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Y:\Kamal\Exhibitor Lists &amp; Status\Fairs Status\FAIR LIST STATUS\2026\UAE\May\"/>
    </mc:Choice>
  </mc:AlternateContent>
  <xr:revisionPtr revIDLastSave="0" documentId="13_ncr:1_{E723D0D6-F710-4A36-BE11-7C02F994194C}" xr6:coauthVersionLast="45" xr6:coauthVersionMax="45" xr10:uidLastSave="{00000000-0000-0000-0000-000000000000}"/>
  <bookViews>
    <workbookView xWindow="-120" yWindow="-120" windowWidth="29040" windowHeight="15840" xr2:uid="{D00BD272-24DD-4951-A094-D18E14B3F85C}"/>
  </bookViews>
  <sheets>
    <sheet name="Sheet1" sheetId="1" r:id="rId1"/>
  </sheets>
  <definedNames>
    <definedName name="_xlnm._FilterDatabase" localSheetId="0" hidden="1">Sheet1!$A$1:$W$2603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<sst xmlns="http://schemas.openxmlformats.org/spreadsheetml/2006/main" count="25674" uniqueCount="10755">
  <si>
    <t>phone_no</t>
  </si>
  <si>
    <t>fair_name</t>
  </si>
  <si>
    <t>fair_place</t>
  </si>
  <si>
    <t xml:space="preserve">co_name </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</si>
  <si>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</si>
  <si>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</si>
  <si>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</si>
  <si>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</si>
  <si>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</si>
  <si>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</si>
  <si>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</si>
  <si>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</si>
  <si>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</si>
  <si>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</si>
  <si>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</si>
  <si>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</si>
  <si>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</si>
  <si>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</si>
  <si>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</si>
  <si>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</si>
  <si>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</si>
  <si>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</si>
  <si>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status</t>
  </si>
  <si>
    <t>Arabian Travel Market</t>
  </si>
  <si>
    <t>Dubai, UAE</t>
  </si>
  <si>
    <t>Jamaica Tourist Board</t>
  </si>
  <si>
    <t>Stand(s):AM0700</t>
  </si>
  <si>
    <t>Tourism Authority of Thailand</t>
  </si>
  <si>
    <t>Stand(s):AS7510</t>
  </si>
  <si>
    <t>Kazakh Tourism National Company JSC</t>
  </si>
  <si>
    <t>Stand(s):AS7250</t>
  </si>
  <si>
    <t>LCI MTC Group</t>
  </si>
  <si>
    <t>Stand(s):TT3000</t>
  </si>
  <si>
    <t>Tav Avijeh Pars, IKIA CIP</t>
  </si>
  <si>
    <t>Stand(s):ME0355</t>
  </si>
  <si>
    <t>The Empire Brunei</t>
  </si>
  <si>
    <t>Stand(s):AS7280A</t>
  </si>
  <si>
    <t>Arabian Explorers a Brand of Rayna Group</t>
  </si>
  <si>
    <t>Stand(s):ME0620, ME0650</t>
  </si>
  <si>
    <t>Experience Abu Dhabi</t>
  </si>
  <si>
    <t>100 Queen's Gate Hotel London, Curio Collection by Hilton</t>
  </si>
  <si>
    <t>Stand(s):HC2410</t>
  </si>
  <si>
    <t>Hilton</t>
  </si>
  <si>
    <t>11-Infotech system Co. Ltd</t>
  </si>
  <si>
    <t>Stand(s):TT1072</t>
  </si>
  <si>
    <t>21 House of Stories</t>
  </si>
  <si>
    <t>Stand(s):EU6250, EU6215, EU6210</t>
  </si>
  <si>
    <t>ENIT SPA</t>
  </si>
  <si>
    <t>25hours Hotel One Central</t>
  </si>
  <si>
    <t>Stand(s):ME1120</t>
  </si>
  <si>
    <t>Dubai</t>
  </si>
  <si>
    <t>Stand(s):ME1120, ME1150</t>
  </si>
  <si>
    <t>2MTravel Europe</t>
  </si>
  <si>
    <t>Stand(s):EU4340</t>
  </si>
  <si>
    <t>TOURISM ASSOCIATION OF SARAJEVO CANTON</t>
  </si>
  <si>
    <t>2xceed</t>
  </si>
  <si>
    <t>333 Travel Armenia DMC</t>
  </si>
  <si>
    <t>Stand(s):EU5155</t>
  </si>
  <si>
    <t>Tourism Committe of the Ministry of Economy of the Republic of Armenia</t>
  </si>
  <si>
    <t>360 Tours Lanka</t>
  </si>
  <si>
    <t>Stand(s):AS8410</t>
  </si>
  <si>
    <t>Sri Lanka Tourism Promotion Bureau.</t>
  </si>
  <si>
    <t>365 Adventures</t>
  </si>
  <si>
    <t>Stand(s):ME1520</t>
  </si>
  <si>
    <t>Visit Qatar</t>
  </si>
  <si>
    <t>4 Seasons Travel</t>
  </si>
  <si>
    <t>Stand(s):EU7201</t>
  </si>
  <si>
    <t>Stand(s):EU6410</t>
  </si>
  <si>
    <t>Georgian National Tourism Administration</t>
  </si>
  <si>
    <t>4L COLLECTION HOTELS</t>
  </si>
  <si>
    <t>5K Travels</t>
  </si>
  <si>
    <t>Stand(s):TT1208</t>
  </si>
  <si>
    <t>Techno Heaven Consultancy Pvt. Ltd.</t>
  </si>
  <si>
    <t>7 Pines Resort Ibiza &amp; Sardinia</t>
  </si>
  <si>
    <t>Stand(s):HC1510</t>
  </si>
  <si>
    <t>Hyatt Hotels &amp; Resorts</t>
  </si>
  <si>
    <t>7 South</t>
  </si>
  <si>
    <t>Stand(s):AS8450</t>
  </si>
  <si>
    <t>Tourism Seychelles</t>
  </si>
  <si>
    <t>Seven Stars Global</t>
  </si>
  <si>
    <t>88 Destinations Saudi Arabia Tour Operator &amp; DMC</t>
  </si>
  <si>
    <t>Stand(s):ME1620, ME1651, ME1680</t>
  </si>
  <si>
    <t>Saudi Tourism Authority</t>
  </si>
  <si>
    <t>A Boutique DMC, SATOUR Spain</t>
  </si>
  <si>
    <t>Stand(s):EU6110</t>
  </si>
  <si>
    <t>Spain's Tourism Board - Turespaña</t>
  </si>
  <si>
    <t>A LA CARTE PREMIUM FZCO</t>
  </si>
  <si>
    <t>Stand(s):ME030</t>
  </si>
  <si>
    <t>A2Z TOURS</t>
  </si>
  <si>
    <t>AAA Hotels and Resorts</t>
  </si>
  <si>
    <t>Stand(s):AS8210</t>
  </si>
  <si>
    <t>Maldives Marketing and Public Relations Corporation</t>
  </si>
  <si>
    <t>Abad Hotels and Resorts</t>
  </si>
  <si>
    <t>Stand(s):AS8110</t>
  </si>
  <si>
    <t>Department of Tourism , Government of Kerala</t>
  </si>
  <si>
    <t>ABBA Voyage</t>
  </si>
  <si>
    <t>Stand(s):EU6129</t>
  </si>
  <si>
    <t>UKinbound</t>
  </si>
  <si>
    <t>ABBASİ TOURISM &amp; TRAVEL AGENCY</t>
  </si>
  <si>
    <t>Stand(s):EU6359</t>
  </si>
  <si>
    <t>Bursa Culture &amp; Tourism Promotion Union</t>
  </si>
  <si>
    <t>Abbey - The Destination Experts</t>
  </si>
  <si>
    <t>ABBEY TAVEL</t>
  </si>
  <si>
    <t>Stand(s):AS8458</t>
  </si>
  <si>
    <t>Indonesia Inbound Tour Operators Association (IINTOA)</t>
  </si>
  <si>
    <t>ABC Tourism LLC, Dubai</t>
  </si>
  <si>
    <t>Abercrombie &amp; Kent Arabia</t>
  </si>
  <si>
    <t>Abisena Wellness and Resort Ubud - Bali</t>
  </si>
  <si>
    <t>Stand(s):AS8558, AS8558A</t>
  </si>
  <si>
    <t>The Ministry of Tourism of the Republic of Indonesia</t>
  </si>
  <si>
    <t>Above the Himalaya Trekking Pvt. Ltd.</t>
  </si>
  <si>
    <t>Stand(s):AS7285</t>
  </si>
  <si>
    <t>Nepal Tourism Board</t>
  </si>
  <si>
    <t>Abu Ali Travel</t>
  </si>
  <si>
    <t>Stand(s):EU7110</t>
  </si>
  <si>
    <t>State Tourism Agency of the Republic of Azerbaijan</t>
  </si>
  <si>
    <t>Abu Dhabi National Hotels</t>
  </si>
  <si>
    <t>Abu Dhabi Police</t>
  </si>
  <si>
    <t>Abundance Tourism</t>
  </si>
  <si>
    <t>Stand(s):ME0320</t>
  </si>
  <si>
    <t>Oman's Ministry of Heritage and Tourism</t>
  </si>
  <si>
    <t>Stand(s):ME0320, ME0128</t>
  </si>
  <si>
    <t>Accor</t>
  </si>
  <si>
    <t>Stand(s):HC1555</t>
  </si>
  <si>
    <t>ACCOR LEASED HOTELS TURKIYE</t>
  </si>
  <si>
    <t>Ace Travels and Conventions</t>
  </si>
  <si>
    <t>Ace Travels Maldives Pvt Ltd</t>
  </si>
  <si>
    <t>Across Spain, DMC &amp; Leisure travel</t>
  </si>
  <si>
    <t>ActionFlight Aviation LLC</t>
  </si>
  <si>
    <t>Stand(s):ME0820</t>
  </si>
  <si>
    <t>Ras Al Khaimah Tourism Development Authority</t>
  </si>
  <si>
    <t>Stand(s):ME0820, ME0850</t>
  </si>
  <si>
    <t>AD Ports Group</t>
  </si>
  <si>
    <t>Ada Tours Brazil &amp; Latin America</t>
  </si>
  <si>
    <t>Stand(s):MI3618</t>
  </si>
  <si>
    <t>Evintra LLC</t>
  </si>
  <si>
    <t>Adaaran Resorts &amp; Heritance Aarah</t>
  </si>
  <si>
    <t>ADAMS BEACH HOTEL</t>
  </si>
  <si>
    <t>Stand(s):EU6155</t>
  </si>
  <si>
    <t>Cyprus Deputy Ministry of Tourism</t>
  </si>
  <si>
    <t>Adeera</t>
  </si>
  <si>
    <t>Aditya Resort</t>
  </si>
  <si>
    <t>Adjara Group</t>
  </si>
  <si>
    <t>ADNH – Sheraton Abu Dhabi Hotel &amp; Resort, Le Meridien Abu Dhabi, Radisson Blu Abu Dhabi Corniche, Radisson Blu Al Ain</t>
  </si>
  <si>
    <t>Adventurati Outdoor</t>
  </si>
  <si>
    <t>Adyen MEA FZ-LLC</t>
  </si>
  <si>
    <t>Stand(s):TT11760</t>
  </si>
  <si>
    <t>AEGEAN AIRLINES</t>
  </si>
  <si>
    <t>Stand(s):EU5110</t>
  </si>
  <si>
    <t>Greek National Tourism Organisation</t>
  </si>
  <si>
    <t>Aegyptus intertravel</t>
  </si>
  <si>
    <t>Stand(s):AF4010</t>
  </si>
  <si>
    <t>Egyptian Tourism Authority</t>
  </si>
  <si>
    <t>AERTICKET</t>
  </si>
  <si>
    <t>Stand(s):TT3228</t>
  </si>
  <si>
    <t>GIATA GmbH</t>
  </si>
  <si>
    <t>Africa Incoming</t>
  </si>
  <si>
    <t>Stand(s):AF4210</t>
  </si>
  <si>
    <t>South African Tourism</t>
  </si>
  <si>
    <t>African Adventure Specialists Ltd</t>
  </si>
  <si>
    <t>Stand(s):AF4244</t>
  </si>
  <si>
    <t>Kenya Association of Tour Operators (KATO)</t>
  </si>
  <si>
    <t>AFRICAN ESCAPE</t>
  </si>
  <si>
    <t>Stand(s):AF3410</t>
  </si>
  <si>
    <t>Moroccan National Tourist Office</t>
  </si>
  <si>
    <t>African Synergy</t>
  </si>
  <si>
    <t>Stand(s):AS8252</t>
  </si>
  <si>
    <t>Agoda</t>
  </si>
  <si>
    <t>Stand(s):TT3436</t>
  </si>
  <si>
    <t>Air Arabia</t>
  </si>
  <si>
    <t>Stand(s):ME0720</t>
  </si>
  <si>
    <t>Sharjah Commerce &amp; Tourism Development Authority</t>
  </si>
  <si>
    <t>Air Charter Service</t>
  </si>
  <si>
    <t>Stand(s):ME0855</t>
  </si>
  <si>
    <t>Air Connectivity Program</t>
  </si>
  <si>
    <t>Air India</t>
  </si>
  <si>
    <t>Stand(s):AS7295</t>
  </si>
  <si>
    <t>AIR INDIA EXPRESS</t>
  </si>
  <si>
    <t>Stand(s):AS7290</t>
  </si>
  <si>
    <t>Air Seychelles</t>
  </si>
  <si>
    <t>Aircairo</t>
  </si>
  <si>
    <t>airssist</t>
  </si>
  <si>
    <t>Stand(s):TTC104</t>
  </si>
  <si>
    <t>Aitken Spence Hotels</t>
  </si>
  <si>
    <t>Aitken Spence Travels</t>
  </si>
  <si>
    <t>AJet Airlines</t>
  </si>
  <si>
    <t>Stand(s):EU7301</t>
  </si>
  <si>
    <t>Ajman Chamber</t>
  </si>
  <si>
    <t>Stand(s):ME0920</t>
  </si>
  <si>
    <t>Ajman Tourism Development Department</t>
  </si>
  <si>
    <t>Ajman Department of Economic Development</t>
  </si>
  <si>
    <t>AJMAN HOTEL MANAGED BY BLAZON HOTELS</t>
  </si>
  <si>
    <t>AJMAN SARAY -A LUXURY COLLECTION RESORT</t>
  </si>
  <si>
    <t>Ak-Sai Travel</t>
  </si>
  <si>
    <t>Stand(s):AS7254</t>
  </si>
  <si>
    <t>Kyrgyz Republic</t>
  </si>
  <si>
    <t>"Akay Travel Service" &amp; "Netbeds"</t>
  </si>
  <si>
    <t>Stand(s):EU6310</t>
  </si>
  <si>
    <t>Türkiye Tourism Development and Promotion Agency (TGA)</t>
  </si>
  <si>
    <t>Akbar Travels</t>
  </si>
  <si>
    <t>Stand(s):ME010</t>
  </si>
  <si>
    <t>FlyAkeed</t>
  </si>
  <si>
    <t>Stand(s):ME1780</t>
  </si>
  <si>
    <t>AKHOM Consulting</t>
  </si>
  <si>
    <t>Stand(s):HC3200</t>
  </si>
  <si>
    <t>Aknaf Tours Iraq Travel Agency</t>
  </si>
  <si>
    <t>Stand(s):ME0120</t>
  </si>
  <si>
    <t>Ministry of Culture, Tourism and Antiquities - IRAQ</t>
  </si>
  <si>
    <t>Akvaryum Istanbul</t>
  </si>
  <si>
    <t>Stand(s):EU6355</t>
  </si>
  <si>
    <t>Mercan DMC</t>
  </si>
  <si>
    <t>Al Ain Palace Hotel</t>
  </si>
  <si>
    <t>Al Ain Zoo</t>
  </si>
  <si>
    <t>Al Badaya Tourism LLC</t>
  </si>
  <si>
    <t>AB Transportation Arabia LLC</t>
  </si>
  <si>
    <t>Stand(s):ME1614</t>
  </si>
  <si>
    <t>Al Bahar Hotel &amp; Resort</t>
  </si>
  <si>
    <t>Stand(s):ME1320</t>
  </si>
  <si>
    <t>Fujairah Tourism &amp; Antiquities Department, Government of Fujairah</t>
  </si>
  <si>
    <t>Al Bustan Centre &amp; Residence</t>
  </si>
  <si>
    <t>Al Bustan Palace, a Ritz-Carlton Hotel</t>
  </si>
  <si>
    <t>Stand(s):HC2110</t>
  </si>
  <si>
    <t>Marriott International</t>
  </si>
  <si>
    <t>Al Forsan International Sports Resort</t>
  </si>
  <si>
    <t>Al Habtoor Grand Resort, Autograph Collection</t>
  </si>
  <si>
    <t>Al Habtoor Polo Resort | Metropolitan Hotel Dubai</t>
  </si>
  <si>
    <t>Stand(s):ME1150</t>
  </si>
  <si>
    <t>Al Habtoor Palace Budapest</t>
  </si>
  <si>
    <t>Stand(s):EU4355</t>
  </si>
  <si>
    <t>Visit Hungary</t>
  </si>
  <si>
    <t>Al Hadaf Travel &amp; Tourism LLC</t>
  </si>
  <si>
    <t>Al Hamra Residence and Al Hamra Village Hotel</t>
  </si>
  <si>
    <t>Al Hanove Holidays</t>
  </si>
  <si>
    <t>Al Khalidiah Tourism</t>
  </si>
  <si>
    <t>Stand(s):ME0350</t>
  </si>
  <si>
    <t>Al Khoory Hotels</t>
  </si>
  <si>
    <t>Al Khozama Investment company</t>
  </si>
  <si>
    <t>Stand(s):HC3255</t>
  </si>
  <si>
    <t>Al Malaky Foodstuff Packing LLC</t>
  </si>
  <si>
    <t>Al Qana - The National Aquarium</t>
  </si>
  <si>
    <t>Al Rais Travel Agencies LLC</t>
  </si>
  <si>
    <t>Stand(s):ME1210, MP19</t>
  </si>
  <si>
    <t>AL SAFER TRAVEL &amp; TOURS SDN. BHD.</t>
  </si>
  <si>
    <t>Stand(s):AS7210</t>
  </si>
  <si>
    <t>Malaysia Tourism Promotion Board</t>
  </si>
  <si>
    <t>Al Tsunagaru Travel</t>
  </si>
  <si>
    <t>Stand(s):AS8150</t>
  </si>
  <si>
    <t>Japan National Tourism Organization (JNTO)</t>
  </si>
  <si>
    <t>Al Wathba, a Luxury Collection Desert Resort Spa, Abu Dhabi</t>
  </si>
  <si>
    <t>AL ZAJIL TRAVEL &amp; TOURISM L.L.C</t>
  </si>
  <si>
    <t>AL ZORAH BEACH RESORT</t>
  </si>
  <si>
    <t>Hibeds - Powered by Letsfly Group</t>
  </si>
  <si>
    <t>Stand(s):TT3133</t>
  </si>
  <si>
    <t>AlaTours Travel</t>
  </si>
  <si>
    <t>AlBoraq DMC</t>
  </si>
  <si>
    <t>Stand(s):ME1714</t>
  </si>
  <si>
    <t>Alcazar Cabaret Show</t>
  </si>
  <si>
    <t>Stand(s):AS7401</t>
  </si>
  <si>
    <t>Chonburi Provincial Administrative Organization</t>
  </si>
  <si>
    <t>Aldahfra Resort, Vignette Collection, an IHG Hotel</t>
  </si>
  <si>
    <t>Hilton Hotels Qatar</t>
  </si>
  <si>
    <t>Aleph Rome Hotel, Curio Collection By Hilton</t>
  </si>
  <si>
    <t>Alfaiz Thai Travel</t>
  </si>
  <si>
    <t>ALFARIS INT'L DMC SAUDI ARABIA</t>
  </si>
  <si>
    <t>Tripotels</t>
  </si>
  <si>
    <t>Stand(s):TT1365</t>
  </si>
  <si>
    <t>Alhind Tours and Travels LLC</t>
  </si>
  <si>
    <t>Stand(s):ME1014</t>
  </si>
  <si>
    <t>ALI BIN ALI INTERNATIONAL TRAVEL &amp; TOURISM</t>
  </si>
  <si>
    <t>ALIA Group</t>
  </si>
  <si>
    <t>Alila Kothaifaru Maldives</t>
  </si>
  <si>
    <t>Nakai Alimatha Resort</t>
  </si>
  <si>
    <t>Alison Travel</t>
  </si>
  <si>
    <t>Alizes Travel</t>
  </si>
  <si>
    <t>All Reps</t>
  </si>
  <si>
    <t>Stand(s):AM0100</t>
  </si>
  <si>
    <t>PROCOLOMBIA</t>
  </si>
  <si>
    <t>ALMAYSARA Travel &amp; Tourism</t>
  </si>
  <si>
    <t>ALMIRA HOTEL Thermal Spa Convention Center-BURSA</t>
  </si>
  <si>
    <t>Almosafer Activities</t>
  </si>
  <si>
    <t>Almosafer (Part of Seera Group)</t>
  </si>
  <si>
    <t>Stand(s):ME1855</t>
  </si>
  <si>
    <t>Aloft Abu Dhabi Hotel</t>
  </si>
  <si>
    <t>ALOFT LANGKAWI PANTAI TENGAH + THE ESSENCE OF ASIA TOURS &amp; TRAVELS SDN. BHD.</t>
  </si>
  <si>
    <t>Aloft Palm Jumeirah Hotel</t>
  </si>
  <si>
    <t>AlRehla Newspaper</t>
  </si>
  <si>
    <t>Stand(s):MP31</t>
  </si>
  <si>
    <t>AlUla Development Company</t>
  </si>
  <si>
    <t>Stand(s):ME1720</t>
  </si>
  <si>
    <t>Royal Commission for AlUla</t>
  </si>
  <si>
    <t>Alula Guide</t>
  </si>
  <si>
    <t>Alwadi Hotel Doha - MGallery Collection</t>
  </si>
  <si>
    <t>Yelo</t>
  </si>
  <si>
    <t>Stand(s):TM0680</t>
  </si>
  <si>
    <t>ALYA TRAVEL</t>
  </si>
  <si>
    <t>Stand(s):EU7251</t>
  </si>
  <si>
    <t>ERA TOUR TOURSM CO.</t>
  </si>
  <si>
    <t>Amadeus</t>
  </si>
  <si>
    <t>Stand(s):TT1230</t>
  </si>
  <si>
    <t>Amar Lodge</t>
  </si>
  <si>
    <t>Amatara Welleisure™ Resort</t>
  </si>
  <si>
    <t>Amazing Asia Travel and Tours Pvt Ltd</t>
  </si>
  <si>
    <t>Amazing Morocco DMC</t>
  </si>
  <si>
    <t>Ambiance Holidays</t>
  </si>
  <si>
    <t>Stand(s):AS8454</t>
  </si>
  <si>
    <t>Mauritius Tourism Promotion Authority</t>
  </si>
  <si>
    <t>AMD</t>
  </si>
  <si>
    <t>Stand(s):HC3240</t>
  </si>
  <si>
    <t>AMENITE ITALIA</t>
  </si>
  <si>
    <t>America and Beyond</t>
  </si>
  <si>
    <t>Stand(s):AM0408</t>
  </si>
  <si>
    <t>AMH TOURISM</t>
  </si>
  <si>
    <t>Stand(s):ME1358</t>
  </si>
  <si>
    <t>Amilla Fushi</t>
  </si>
  <si>
    <t>ANA Business Jet Inc.</t>
  </si>
  <si>
    <t>Anantara Desaru Coast Resort &amp; Villas</t>
  </si>
  <si>
    <t>Anantara Downtown Dubai Hotel</t>
  </si>
  <si>
    <t>Anantara Grand Hotel Krasnapolsky Amsterdam</t>
  </si>
  <si>
    <t>Anantara Jewel Bagh Jaipur Hotel</t>
  </si>
  <si>
    <t>Anantara Kihavah Maldives Villas</t>
  </si>
  <si>
    <t>Anantara Maia Seychelles Villas</t>
  </si>
  <si>
    <t>Anantara Mina Ras Al Khaimah Resort</t>
  </si>
  <si>
    <t>Anantara Palais Hansen Vienna Hotel</t>
  </si>
  <si>
    <t>Anantara Plaza Nice Hotel</t>
  </si>
  <si>
    <t>Anantara Qasr Al Sarab Desert Resort</t>
  </si>
  <si>
    <t>Anantara Resort and Spa Maldives</t>
  </si>
  <si>
    <t>Anantara Resorts Oman</t>
  </si>
  <si>
    <t>Anantara The Palm Dubai Resort Anantara World Islands Dubai Resort</t>
  </si>
  <si>
    <t>Anantara Ubud Bali Resort</t>
  </si>
  <si>
    <t>Anantara Villa Padierna Palace Marbella Resort</t>
  </si>
  <si>
    <t>ANCASA HOTELS &amp; RESORTS + UNITED TRAVEL AND TOURS SDN. BHD.</t>
  </si>
  <si>
    <t>ANDALUCIA TOURISM</t>
  </si>
  <si>
    <t>Andamanda Phuket</t>
  </si>
  <si>
    <t>Andaz Capital Gate by Hyatt</t>
  </si>
  <si>
    <t>Andaz Doha, By Hyatt</t>
  </si>
  <si>
    <t>Andaz Prague</t>
  </si>
  <si>
    <t>Andhra Pradesh Tourism</t>
  </si>
  <si>
    <t>Stand(s):AS7595</t>
  </si>
  <si>
    <t>ANEW Hotels &amp; Resorts</t>
  </si>
  <si>
    <t>Angela Shanley Associates</t>
  </si>
  <si>
    <t>ANGSANA TELUK BAHANG, PENANG</t>
  </si>
  <si>
    <t>ANNSET HOLIDAYS INC</t>
  </si>
  <si>
    <t>Stand(s):AS7255</t>
  </si>
  <si>
    <t>Tourism Promotions Board Philippines</t>
  </si>
  <si>
    <t>ANRIVA-TOUR LLC</t>
  </si>
  <si>
    <t>Aonang Princeville Villa Resort &amp; Spa</t>
  </si>
  <si>
    <t>Apextion DMC UK Ltd.</t>
  </si>
  <si>
    <t>Stand(s):EU5017</t>
  </si>
  <si>
    <t>APHRODITE HILLS RESORT</t>
  </si>
  <si>
    <t>APT REGION BASILICATA - SOUTH ITALY</t>
  </si>
  <si>
    <t>APTO - Alliance of Pioneer Travel Operators</t>
  </si>
  <si>
    <t>Stand(s):MP1</t>
  </si>
  <si>
    <t>Aquila Collection</t>
  </si>
  <si>
    <t>Arab Traveller Magazine</t>
  </si>
  <si>
    <t>Stand(s):MP2</t>
  </si>
  <si>
    <t>Arab Union for Tourist Media</t>
  </si>
  <si>
    <t>Stand(s):MP29</t>
  </si>
  <si>
    <t>Arabian Adventures</t>
  </si>
  <si>
    <t>Arabian Oryx Travel &amp; Tourism LLC</t>
  </si>
  <si>
    <t>Arabian Radio Network</t>
  </si>
  <si>
    <t>Stand(s):MP32</t>
  </si>
  <si>
    <t>Arabian Sea Fish Charters</t>
  </si>
  <si>
    <t>Arabian Tours</t>
  </si>
  <si>
    <t>Arabian Ventures Tourism</t>
  </si>
  <si>
    <t>Arabian Wanderers</t>
  </si>
  <si>
    <t>Stand(s):ME1482</t>
  </si>
  <si>
    <t>Nest Campus</t>
  </si>
  <si>
    <t>Arada Hospitality LLC</t>
  </si>
  <si>
    <t>Stand(s):HC1525</t>
  </si>
  <si>
    <t>Araz Hotels</t>
  </si>
  <si>
    <t>Stand(s):ME0127</t>
  </si>
  <si>
    <t>Iran Tourism</t>
  </si>
  <si>
    <t>ARCUS OUTLET COLLECTION</t>
  </si>
  <si>
    <t>Ard Aljuzur Tourism</t>
  </si>
  <si>
    <t>Stand(s):AS8209</t>
  </si>
  <si>
    <t>AREEN HOSPITALITY BAHRAIN</t>
  </si>
  <si>
    <t>Stand(s):ME0420</t>
  </si>
  <si>
    <t>Bahrain Tourism &amp; Exhibitions Authority (BTEA)</t>
  </si>
  <si>
    <t>Arena Beach</t>
  </si>
  <si>
    <t>ARENCO Group</t>
  </si>
  <si>
    <t>Stand(s):HC2510</t>
  </si>
  <si>
    <t>ARET PUGLIA PROMOZIONE</t>
  </si>
  <si>
    <t>Stand(s):EU6215, EU6210</t>
  </si>
  <si>
    <t>Aria Hotel Budapest by Library Hotel Collection</t>
  </si>
  <si>
    <t>ARIHANT THAILAND</t>
  </si>
  <si>
    <t>Aristokrat Travel Azerbaijan</t>
  </si>
  <si>
    <t>Arjaan Rotana Bosmal</t>
  </si>
  <si>
    <t>ARK TRAVEL EXPRESS INC</t>
  </si>
  <si>
    <t>Armani Hotels &amp; Resorts</t>
  </si>
  <si>
    <t>Stand(s):HC3310</t>
  </si>
  <si>
    <t>Emaar Hospitality Group</t>
  </si>
  <si>
    <t>Armenia Marriott Hotel Yerevan</t>
  </si>
  <si>
    <t>Armenian Helicopters LLC</t>
  </si>
  <si>
    <t>ArmenYan Tourism</t>
  </si>
  <si>
    <t>ArmLand Adventure Club</t>
  </si>
  <si>
    <t>Arrival DMC</t>
  </si>
  <si>
    <t>HealthTrip - Medical, Cosmetic and Wellness Tourism</t>
  </si>
  <si>
    <t>Stand(s):TTC158</t>
  </si>
  <si>
    <t>ART EDGE TRAVEL L.L.C</t>
  </si>
  <si>
    <t>Artas Hotels Group</t>
  </si>
  <si>
    <t>Stand(s):EU7150</t>
  </si>
  <si>
    <t>The Ascott Limited</t>
  </si>
  <si>
    <t>Stand(s):HC2320</t>
  </si>
  <si>
    <t>ASCOTT MALAYSIA</t>
  </si>
  <si>
    <t>Aseer Development Authority</t>
  </si>
  <si>
    <t>Stand(s):ME1830</t>
  </si>
  <si>
    <t>Aseman-e-Haftom Tour and Travel Agency</t>
  </si>
  <si>
    <t>Asfar Iraq Travel &amp; Tourism</t>
  </si>
  <si>
    <t>ASIA DMC</t>
  </si>
  <si>
    <t>Stand(s):MI01</t>
  </si>
  <si>
    <t>Asia expeditions</t>
  </si>
  <si>
    <t>AsiaLux</t>
  </si>
  <si>
    <t>Stand(s):EU4255</t>
  </si>
  <si>
    <t>Asian Trails</t>
  </si>
  <si>
    <t>Asian Trails Ltd</t>
  </si>
  <si>
    <t>ASIT ANATOLIA TRAVEL DMC IN GREECE</t>
  </si>
  <si>
    <t>Aspire Zone Foundation</t>
  </si>
  <si>
    <t>Assila, a Luxury Collection Hotel</t>
  </si>
  <si>
    <t>adonis.com</t>
  </si>
  <si>
    <t>Stand(s):TT1115</t>
  </si>
  <si>
    <t>ATHENS TOURS</t>
  </si>
  <si>
    <t>ATIM - Agenzia per il Turismo e per l'Internazionalizzazione delle Marche</t>
  </si>
  <si>
    <t>Atlantis Dubai – UK Team</t>
  </si>
  <si>
    <t>Stand(s):HC3150</t>
  </si>
  <si>
    <t>Kerzner International Management FZE</t>
  </si>
  <si>
    <t>Atlantis Dubai - Americas Sales &amp; Aquaventure World Sales Team</t>
  </si>
  <si>
    <t>Atlantis Dubai - Europe, Asia &amp; Africa Team</t>
  </si>
  <si>
    <t>Atlantis Dubai - Russia CIS Team</t>
  </si>
  <si>
    <t>Stand(s):ATM25</t>
  </si>
  <si>
    <t>ATM-DMC Thailand</t>
  </si>
  <si>
    <t>Atmosphere Core Private Limited</t>
  </si>
  <si>
    <t>Atmosphere Hotels &amp; Resorts (Atmosphere Core Pvt. Ltd)</t>
  </si>
  <si>
    <t>Stand(s):AS8200</t>
  </si>
  <si>
    <t>Atomium - Belgian Beer World Experience</t>
  </si>
  <si>
    <t>Stand(s):EU5010</t>
  </si>
  <si>
    <t>Belgium - visit.brussels</t>
  </si>
  <si>
    <t>Atomize</t>
  </si>
  <si>
    <t>Stand(s):TT1260</t>
  </si>
  <si>
    <t>ExploreTECH DMCC</t>
  </si>
  <si>
    <t>Atravel DMC and Event</t>
  </si>
  <si>
    <t>AURA SKYPOOL</t>
  </si>
  <si>
    <t>Luxury Sea Boats Charter LLC</t>
  </si>
  <si>
    <t>Stand(s):ME1114</t>
  </si>
  <si>
    <t>Avani Ao Nang Cliff Krabi Resort &amp; Avani+ Koh Lanta Krabi Resort</t>
  </si>
  <si>
    <t>AVANI Deira Dubai Hotel</t>
  </si>
  <si>
    <t>Avani Ibn Battuta Dubai Hotel</t>
  </si>
  <si>
    <t>Avani+ Palm View Dubai Hotel &amp; Suites</t>
  </si>
  <si>
    <t>Avantio</t>
  </si>
  <si>
    <t>Stand(s):TT1660</t>
  </si>
  <si>
    <t>Aventura Travel DMCC</t>
  </si>
  <si>
    <t>Stand(s):TTC-460</t>
  </si>
  <si>
    <t>BENO - Luxury At Your Service</t>
  </si>
  <si>
    <t>Avista Hotels and Resorts</t>
  </si>
  <si>
    <t>AXXOS HOTELS &amp; RESORTS</t>
  </si>
  <si>
    <t>Stand(s):EU6154</t>
  </si>
  <si>
    <t>Česká centrála cestovního ruchu – CzechTourism</t>
  </si>
  <si>
    <t>AYA Universe and House of Hype</t>
  </si>
  <si>
    <t>Ayabex Inc.</t>
  </si>
  <si>
    <t>AYANA Hospitality</t>
  </si>
  <si>
    <t>Stand(s):AS8510</t>
  </si>
  <si>
    <t>AYAVA TOURS LLC</t>
  </si>
  <si>
    <t>Ayla Hotels and Resorts</t>
  </si>
  <si>
    <t>Azad Brothers</t>
  </si>
  <si>
    <t>AZALAÏ HOTELS</t>
  </si>
  <si>
    <t>Stand(s):AF4400</t>
  </si>
  <si>
    <t>Azerbaijan Airlines</t>
  </si>
  <si>
    <t>Azur Hospitality</t>
  </si>
  <si>
    <t>AZZI HOLIDAY LEISURE &amp; MICE</t>
  </si>
  <si>
    <t>Stand(s):ME1185</t>
  </si>
  <si>
    <t>BAAN Holding Group</t>
  </si>
  <si>
    <t>Stand(s):ME1551</t>
  </si>
  <si>
    <t>Fairmont La Marina Rabat-Salé</t>
  </si>
  <si>
    <t>Bab Al Nojoum</t>
  </si>
  <si>
    <t>Bab Al Qasr Hotel and Residences</t>
  </si>
  <si>
    <t>Bab Al Shams</t>
  </si>
  <si>
    <t>BABYLON HOLIDAYS BALI</t>
  </si>
  <si>
    <t>Baden-Baden Tourism Board</t>
  </si>
  <si>
    <t>Stand(s):EU5150</t>
  </si>
  <si>
    <t>German National Tourist Office</t>
  </si>
  <si>
    <t>Bahi Ajman Palace Hotel</t>
  </si>
  <si>
    <t>BAHRAIN INTERNATIONAL TRAVEL</t>
  </si>
  <si>
    <t>BAIA HOTELS</t>
  </si>
  <si>
    <t>Baku Holiday Travel</t>
  </si>
  <si>
    <t>Baku Lux Travel</t>
  </si>
  <si>
    <t>Baku Marriott Hotel Boulevard</t>
  </si>
  <si>
    <t>Balboa Bay Resort &amp; Club</t>
  </si>
  <si>
    <t>Stand(s):AM0305</t>
  </si>
  <si>
    <t>Visit Newport Beach</t>
  </si>
  <si>
    <t>Bali Adasi Tour and Travel</t>
  </si>
  <si>
    <t>Bali Virtuoso Asia DMC</t>
  </si>
  <si>
    <t>Balkan Travel Services</t>
  </si>
  <si>
    <t>BAN</t>
  </si>
  <si>
    <t>Banana Island Resort Doha by Anantara</t>
  </si>
  <si>
    <t>BANDARA POOL VILLAS, PHUKET</t>
  </si>
  <si>
    <t>Bandos Maldives</t>
  </si>
  <si>
    <t>BANYAN GROUP</t>
  </si>
  <si>
    <t>Banyan Tree AlUla</t>
  </si>
  <si>
    <t>Banyan Tree Bangkok</t>
  </si>
  <si>
    <t>BANYAN TREE DUBAI</t>
  </si>
  <si>
    <t>Banyan Tree Phuket</t>
  </si>
  <si>
    <t>Stand(s):AS7555</t>
  </si>
  <si>
    <t>Phuket Tourist Association</t>
  </si>
  <si>
    <t>Banyan Tree Vabbinfaru</t>
  </si>
  <si>
    <t>Barakah DMC</t>
  </si>
  <si>
    <t>Barbados Tourism Marketing Inc</t>
  </si>
  <si>
    <t>Stand(s):AM0600</t>
  </si>
  <si>
    <t>BARCELO HOTEL GROUP</t>
  </si>
  <si>
    <t>Stand(s):HC3300</t>
  </si>
  <si>
    <t>Barcelona Arab Tours</t>
  </si>
  <si>
    <t>Baron Hotels &amp; Resorts</t>
  </si>
  <si>
    <t>Barut Hotels</t>
  </si>
  <si>
    <t>BasisFly</t>
  </si>
  <si>
    <t>Stand(s):TT1125</t>
  </si>
  <si>
    <t>BATAL HOLIDAY</t>
  </si>
  <si>
    <t>BATIK AIR</t>
  </si>
  <si>
    <t>Battersea Power Station</t>
  </si>
  <si>
    <t>Bawareq Nizwa</t>
  </si>
  <si>
    <t>Baxter Travel Media</t>
  </si>
  <si>
    <t>Stand(s):MP26</t>
  </si>
  <si>
    <t>Bazaar Travel</t>
  </si>
  <si>
    <t>BEDIR TOURISM &amp; TRAVEL AGENCY</t>
  </si>
  <si>
    <t>Bedouin Trips Tourism LLC</t>
  </si>
  <si>
    <t>Beijing Sakura International Travel Service Co.LTD</t>
  </si>
  <si>
    <t>Stand(s):AS7665</t>
  </si>
  <si>
    <t>BELLA VISTA WATERFRONT LANGKAWI</t>
  </si>
  <si>
    <t>Belli</t>
  </si>
  <si>
    <t>Stand(s):SI22</t>
  </si>
  <si>
    <t>Belluna Lanka Hotels &amp; Resorts</t>
  </si>
  <si>
    <t>beOnd</t>
  </si>
  <si>
    <t>Berjaya Beau Vallon Beach &amp; Casino Resort</t>
  </si>
  <si>
    <t>BERJAYA LANGKAWI RESORT + BERJAYA TIMES SQUARE HOTEL, KUALA LUMPUR</t>
  </si>
  <si>
    <t>BERTEL INCOMING ITALY TOUR OPERATOR</t>
  </si>
  <si>
    <t>Stand(s):EU6250</t>
  </si>
  <si>
    <t>BeSafe Group</t>
  </si>
  <si>
    <t>BEST OF BAHRAIN BY HOUSE OF TRAVEL</t>
  </si>
  <si>
    <t>BEST SERVICE TRAVEL</t>
  </si>
  <si>
    <t>Best Tour Armenia</t>
  </si>
  <si>
    <t>BWH Hotels</t>
  </si>
  <si>
    <t>Stand(s):HC2675</t>
  </si>
  <si>
    <t>https://www.bwhhotelgroup.com/content/bwh-hotelgroup/en_US.html</t>
  </si>
  <si>
    <t>Best Western Patong Beach</t>
  </si>
  <si>
    <t>Beverly Travel</t>
  </si>
  <si>
    <t>Bey Tours - DMC Morocco</t>
  </si>
  <si>
    <t>Beyond DMC</t>
  </si>
  <si>
    <t>Beyond Escapes</t>
  </si>
  <si>
    <t>Beyond Expectations</t>
  </si>
  <si>
    <t>Beyond Resorts by Kata Group</t>
  </si>
  <si>
    <t>BEYONDARY TRAVEL (PVT) LTD</t>
  </si>
  <si>
    <t>BF Group Travel</t>
  </si>
  <si>
    <t>BH VISION TRAVEL</t>
  </si>
  <si>
    <t>Bhutan Spirit Sanctuary</t>
  </si>
  <si>
    <t>Stand(s):AS7460</t>
  </si>
  <si>
    <t>Bianco Riccio Suite Hotel</t>
  </si>
  <si>
    <t>Big Ben Coaches</t>
  </si>
  <si>
    <t>Bil Weekend (Iraq DMC &amp; Operator)</t>
  </si>
  <si>
    <t>Bin Ali Tourism LLC</t>
  </si>
  <si>
    <t>Bingo Holidays</t>
  </si>
  <si>
    <t>Birun ADA Hotel</t>
  </si>
  <si>
    <t>Stand(s):HC2600</t>
  </si>
  <si>
    <t>Biyaheko.com Corporation</t>
  </si>
  <si>
    <t>BIYIY Ebike Tours &amp; Excursions</t>
  </si>
  <si>
    <t>Stand(s):SI18</t>
  </si>
  <si>
    <t>Black Desert Travel</t>
  </si>
  <si>
    <t>Stand(s):EU4423</t>
  </si>
  <si>
    <t>BLACK SEA TOURISM</t>
  </si>
  <si>
    <t>Blacklane</t>
  </si>
  <si>
    <t>Stand(s):AZ4D</t>
  </si>
  <si>
    <t>BLACKPOOL RESORT &amp; SPA</t>
  </si>
  <si>
    <t>Blastness</t>
  </si>
  <si>
    <t>Stand(s):TT1470</t>
  </si>
  <si>
    <t>Bliss Maldives Pvt Ltd</t>
  </si>
  <si>
    <t>BLT Tourism UAE</t>
  </si>
  <si>
    <t>BLUE AND WHITE TOURS</t>
  </si>
  <si>
    <t>Blue Moon Tours</t>
  </si>
  <si>
    <t>Blue Ribbon Bags DMCC</t>
  </si>
  <si>
    <t>Stand(s):TTC166</t>
  </si>
  <si>
    <t>Blue Rose Tour &amp; Travel LLC</t>
  </si>
  <si>
    <t>Stand(s):ME0860</t>
  </si>
  <si>
    <t>Blue Sky Travel group</t>
  </si>
  <si>
    <t>Blueberry Travel</t>
  </si>
  <si>
    <t>Stand(s):AF4310</t>
  </si>
  <si>
    <t>BM Hotels &amp; Resorts</t>
  </si>
  <si>
    <t>BNC Publishing</t>
  </si>
  <si>
    <t>Stand(s):TT1665</t>
  </si>
  <si>
    <t>BO-SPRING TRAVEL &amp; TOURS</t>
  </si>
  <si>
    <t>Bohemia Travel Agency</t>
  </si>
  <si>
    <t>Stand(s):EU5120</t>
  </si>
  <si>
    <t>Ministry of Tourism of The Republic of Bulgaria</t>
  </si>
  <si>
    <t>BOLOGNA TOUR - BEST ITALY TOUR</t>
  </si>
  <si>
    <t>Booking Iraq</t>
  </si>
  <si>
    <t>BookingAgora</t>
  </si>
  <si>
    <t>Stand(s):TT3140</t>
  </si>
  <si>
    <t>BookMe Maldives</t>
  </si>
  <si>
    <t>Boracay Adventures Travel N Tours</t>
  </si>
  <si>
    <t>Mandarin Premier Hotels and Resorts Group</t>
  </si>
  <si>
    <t>BORNEO OUTDOOR AND ECO ADVENTURE SDN. BHD. + AZ SAFIR TRAVEL &amp; TOURS SDN. BHD.</t>
  </si>
  <si>
    <t>Bosnia Travel</t>
  </si>
  <si>
    <t>Bosnian Tour Operator</t>
  </si>
  <si>
    <t>BOTANIQ Collection</t>
  </si>
  <si>
    <t>Boutique Group</t>
  </si>
  <si>
    <t>Stand(s):HC3350</t>
  </si>
  <si>
    <t>BOUTIQUE TRAVEL GROUP</t>
  </si>
  <si>
    <t>BRA HOTEL - 5 STARS LUXURY HOTEL BARI, ITALY</t>
  </si>
  <si>
    <t>Breaking Travel News</t>
  </si>
  <si>
    <t>Stand(s):MP16</t>
  </si>
  <si>
    <t>Breidenbacher Hof Düsseldorf</t>
  </si>
  <si>
    <t>Brennia Kottefaru</t>
  </si>
  <si>
    <t>Brighton Grand Hotel &amp; Convention Pattaya</t>
  </si>
  <si>
    <t>Brunei Darussalam</t>
  </si>
  <si>
    <t>Stand(s):AS7280</t>
  </si>
  <si>
    <t>BTB Tourism L.L.C</t>
  </si>
  <si>
    <t>Bulgari Hotels &amp; Resorts</t>
  </si>
  <si>
    <t>Stand(s):HC2100</t>
  </si>
  <si>
    <t>Bürgenstock Collection</t>
  </si>
  <si>
    <t>Stand(s):HC3340</t>
  </si>
  <si>
    <t>The Leading Hotels of the World</t>
  </si>
  <si>
    <t>Cairo Marriott Hotel</t>
  </si>
  <si>
    <t>CALDANA EUROPE TRAVEL</t>
  </si>
  <si>
    <t>Calista Luxury Resort</t>
  </si>
  <si>
    <t>Canareef Resort Maldives</t>
  </si>
  <si>
    <t>Canopy by Hilton Cape Town Longkloof</t>
  </si>
  <si>
    <t>CAP ST GEORGES HOTEL</t>
  </si>
  <si>
    <t>Cape and Kantary Hotels (Phuket &amp; Samui)</t>
  </si>
  <si>
    <t>CAPE GRACE, A FAIRMONT MANAGED HOTEL</t>
  </si>
  <si>
    <t>Capella Bangkok</t>
  </si>
  <si>
    <t>Capital Travel &amp; Tours Pvt Ltd</t>
  </si>
  <si>
    <t>CAPPADOCIA</t>
  </si>
  <si>
    <t>Cappadocia Marriott</t>
  </si>
  <si>
    <t>Caprice DMC and Events</t>
  </si>
  <si>
    <t>Carlton Cannes, a Regent Hotel</t>
  </si>
  <si>
    <t>Stand(s):HC2210</t>
  </si>
  <si>
    <t>IHG Hotels &amp; Resorts</t>
  </si>
  <si>
    <t>Carlton Hotels &amp; Suites</t>
  </si>
  <si>
    <t>Casa Manfredi Homes &amp; Villas - Agriturismo Giorgio</t>
  </si>
  <si>
    <t>Cassia Phuket</t>
  </si>
  <si>
    <t>Cathay Pacific Airways Ltd</t>
  </si>
  <si>
    <t>Stand(s):AS8355</t>
  </si>
  <si>
    <t>Hong Kong Tourism Board</t>
  </si>
  <si>
    <t>Caxita Tech Solutions Pvt Ltd</t>
  </si>
  <si>
    <t>Stand(s):TT1130</t>
  </si>
  <si>
    <t>Cebu Pacific Air</t>
  </si>
  <si>
    <t>Celestyal</t>
  </si>
  <si>
    <t>Centara Grand at CentralWorld</t>
  </si>
  <si>
    <t>Centara Grand Island Resort &amp; Spa Maldives</t>
  </si>
  <si>
    <t>Centara Hotels &amp; Resorts</t>
  </si>
  <si>
    <t>OUTRIGGER Resorts Thailand</t>
  </si>
  <si>
    <t>Centara Mirage Beach Resort Dubai</t>
  </si>
  <si>
    <t>Centaurus Yachts Charter/ Gulf Sea Estates</t>
  </si>
  <si>
    <t>Stand(s):ME1381</t>
  </si>
  <si>
    <t>Central Hotels</t>
  </si>
  <si>
    <t>Stand(s):HC2200</t>
  </si>
  <si>
    <t>Central Shopping Center</t>
  </si>
  <si>
    <t>Ceylan Splend'or Uludag, Autograph Collection</t>
  </si>
  <si>
    <t>Ceylon Empire Travels (Pvt) Ltd</t>
  </si>
  <si>
    <t>CEYLON EXPERIENCES</t>
  </si>
  <si>
    <t>Ceylon Hospitality Consultants</t>
  </si>
  <si>
    <t>Ceylon My Dream Pvt Ltd</t>
  </si>
  <si>
    <t>Ceylon Roots - DMC for Sri Lanka</t>
  </si>
  <si>
    <t>Chandragiri Hills Resort: A Luxury Hotel in Kathmandu, Nepal</t>
  </si>
  <si>
    <t>Charmillion Hotels &amp; Resorts</t>
  </si>
  <si>
    <t>ChatDMC</t>
  </si>
  <si>
    <t>Stand(s):SI13</t>
  </si>
  <si>
    <t>Cheval Blanc Randheli</t>
  </si>
  <si>
    <t>Cheval Maison Expo City and Cheval Maison The Palm</t>
  </si>
  <si>
    <t>CHIANG MAI NIGHT SAFARI</t>
  </si>
  <si>
    <t>China business network</t>
  </si>
  <si>
    <t>Stand(s):MP3</t>
  </si>
  <si>
    <t>China Cultural Center in the UAE</t>
  </si>
  <si>
    <t>Stand(s):AS8253</t>
  </si>
  <si>
    <t>Huawei</t>
  </si>
  <si>
    <t>Choco Story Brussels</t>
  </si>
  <si>
    <t>Cinnamon Hotel Management Limited</t>
  </si>
  <si>
    <t>Stand(s):HC2360</t>
  </si>
  <si>
    <t>Ciragan Palace Kempinski Istanbul</t>
  </si>
  <si>
    <t>Stand(s):HC3140</t>
  </si>
  <si>
    <t>CITY OF DREAMS MEDITERRANEAN</t>
  </si>
  <si>
    <t>City Premiere Hotel Apartments</t>
  </si>
  <si>
    <t>City Travel DMCC</t>
  </si>
  <si>
    <t>Stand(s):TT1120</t>
  </si>
  <si>
    <t>Citymax Hotels</t>
  </si>
  <si>
    <t>Classic Destinations</t>
  </si>
  <si>
    <t>Classic for Touristic Resorts &amp; Hotel Management</t>
  </si>
  <si>
    <t>Stand(s):AF3440</t>
  </si>
  <si>
    <t>Clear Lifestyle</t>
  </si>
  <si>
    <t>Stand(s):EU7160</t>
  </si>
  <si>
    <t>Cleopatra Luxury Resorts</t>
  </si>
  <si>
    <t>Theta Technologies</t>
  </si>
  <si>
    <t>Stand(s):ME1618</t>
  </si>
  <si>
    <t>Clock Tower Museum</t>
  </si>
  <si>
    <t>Cloud 7 Residence AlUla</t>
  </si>
  <si>
    <t>Cloud K</t>
  </si>
  <si>
    <t>Stand(s):AF3450</t>
  </si>
  <si>
    <t>Tashereef for Hospitality and Tourism Services</t>
  </si>
  <si>
    <t>Club Arona by Laren Hotels</t>
  </si>
  <si>
    <t>Club Escapade</t>
  </si>
  <si>
    <t>Stand(s):SI15</t>
  </si>
  <si>
    <t>PULLMAN PARIS HOTELS</t>
  </si>
  <si>
    <t>CN Travel Group</t>
  </si>
  <si>
    <t>Stand(s):TT3322</t>
  </si>
  <si>
    <t>Coco Bodu Hithi</t>
  </si>
  <si>
    <t>Coconut Travel and Event Co., Ltd</t>
  </si>
  <si>
    <t>CodeGen Ltd</t>
  </si>
  <si>
    <t>Stand(s):TT3432</t>
  </si>
  <si>
    <t>COLOMBIA 57 TOURS TRAVEL &amp; LOGISTICS</t>
  </si>
  <si>
    <t>COLOMBIAN JOURNEYS</t>
  </si>
  <si>
    <t>Columbia Pictures Aquaverse</t>
  </si>
  <si>
    <t>COLUMBUS TOURS SRI LANKA</t>
  </si>
  <si>
    <t>Comares Tours</t>
  </si>
  <si>
    <t>Stand(s):MI15</t>
  </si>
  <si>
    <t>Community of Old City Hoteliers</t>
  </si>
  <si>
    <t>Stand(s):EU6420</t>
  </si>
  <si>
    <t>Istanbul Convention &amp; Visitors Bureau</t>
  </si>
  <si>
    <t>Saudi Trips DMC by almatar</t>
  </si>
  <si>
    <t>Complete Service</t>
  </si>
  <si>
    <t>Concierge ONE Tourism L.L.C</t>
  </si>
  <si>
    <t>Stand(s):ME0760</t>
  </si>
  <si>
    <t>Concorde El Salam Hotels &amp; Resorts Egypt</t>
  </si>
  <si>
    <t>Connaissance De Ceylan (Pvt) Ltd</t>
  </si>
  <si>
    <t>Conrad Bahrain - Hilton Garden Inn Bahrain Bay</t>
  </si>
  <si>
    <t>Conrad Dubai</t>
  </si>
  <si>
    <t>Conrad Hamburg</t>
  </si>
  <si>
    <t>Conrad Hotel Abu Dhabi Etihad Towers</t>
  </si>
  <si>
    <t>Conrad Istanbul Bosphorus</t>
  </si>
  <si>
    <t>CONRAD KOH SAMUI</t>
  </si>
  <si>
    <t>Conrad Maldives Rangali Island</t>
  </si>
  <si>
    <t>Conrad Rabat Arzana</t>
  </si>
  <si>
    <t>CONSTANTINOU BROS HOTELS</t>
  </si>
  <si>
    <t>CONSUL TRAVEL SERVICE</t>
  </si>
  <si>
    <t>Convergent International Travel Development Co.,Ltd</t>
  </si>
  <si>
    <t>Stand(s):TT1165</t>
  </si>
  <si>
    <t>Millennium Hotel &amp; Convention Centre Kuwait, Millennium Central Kuwait Downtown Hotel, Copthorne Al Jahra Kuwait</t>
  </si>
  <si>
    <t>Stand(s):HC3010</t>
  </si>
  <si>
    <t>Millennium Hotels and Resorts Middle East and Africa</t>
  </si>
  <si>
    <t>Copthorne Hotel Dubai</t>
  </si>
  <si>
    <t>COPTHORNE HOTEL SHARJAH</t>
  </si>
  <si>
    <t>Corail Hélicoptères &amp; SunZee Holidays</t>
  </si>
  <si>
    <t>CoreFares Consulting Private Limited</t>
  </si>
  <si>
    <t>Stand(s):TT1050</t>
  </si>
  <si>
    <t>CORUS KLCC</t>
  </si>
  <si>
    <t>Cosima Holidays India</t>
  </si>
  <si>
    <t>Cosmic Safaris</t>
  </si>
  <si>
    <t>COSMORAMA DMC GREECE</t>
  </si>
  <si>
    <t>Courtyard by Marriott Phuket, Patong Beach Resort</t>
  </si>
  <si>
    <t>Cozmo Travel</t>
  </si>
  <si>
    <t>Cracow Chamber of Tourism</t>
  </si>
  <si>
    <t>Stand(s):EU6150</t>
  </si>
  <si>
    <t>Polish Tourism Organisation</t>
  </si>
  <si>
    <t>Credibl</t>
  </si>
  <si>
    <t>CRIMSON HOTELS AND RESORTS</t>
  </si>
  <si>
    <t>Cristal Group</t>
  </si>
  <si>
    <t>Croatia - I.D. Riva Tours</t>
  </si>
  <si>
    <t>Stand(s):EU6124</t>
  </si>
  <si>
    <t>Croatian National Tourist Board</t>
  </si>
  <si>
    <t>Crossroads Maldives</t>
  </si>
  <si>
    <t>Crown &amp; Champa Resorts, Maldives</t>
  </si>
  <si>
    <t>Crowne Plaza Dubai Marina</t>
  </si>
  <si>
    <t>Crowne Plaza Istanbul - Old City</t>
  </si>
  <si>
    <t>Crowne Plaza Istanbul Florya</t>
  </si>
  <si>
    <t>CROWNE PLAZA KUALA LUMPUR CITY CENTRE</t>
  </si>
  <si>
    <t>Crowne Plaza Resort Salalah</t>
  </si>
  <si>
    <t>Crowne Plaza Riyadh RDC Hotel &amp; Convention Center</t>
  </si>
  <si>
    <t>Crowne Plaza Zurich</t>
  </si>
  <si>
    <t>Cruise Saudi</t>
  </si>
  <si>
    <t>Stand(s):ME1550</t>
  </si>
  <si>
    <t>CRUISEXPLORE</t>
  </si>
  <si>
    <t>Stand(s):ME1260</t>
  </si>
  <si>
    <t>Cullinan Belek</t>
  </si>
  <si>
    <t>Stand(s):HC2615</t>
  </si>
  <si>
    <t>CVK Hotels &amp; Resorts</t>
  </si>
  <si>
    <t>Stand(s):HC3035</t>
  </si>
  <si>
    <t>CVK PARK BOSPHORUS</t>
  </si>
  <si>
    <t>CYPRUS AIRWAYS</t>
  </si>
  <si>
    <t>d’Angleterre</t>
  </si>
  <si>
    <t>Dadabhai Travel LLC</t>
  </si>
  <si>
    <t>Stand(s):ME1116</t>
  </si>
  <si>
    <t>dailypoint™</t>
  </si>
  <si>
    <t>Dana Tours</t>
  </si>
  <si>
    <t>Dana Tours (Dana Professional for Travel &amp; Tourism services)</t>
  </si>
  <si>
    <t>Danat Hotels Resorts</t>
  </si>
  <si>
    <t>Danubius Hotels</t>
  </si>
  <si>
    <t>Dar Al Taqwa Hotel Madinah</t>
  </si>
  <si>
    <t>Dar Tantora</t>
  </si>
  <si>
    <t>Darina Holidays</t>
  </si>
  <si>
    <t>Stand(s):ME0930</t>
  </si>
  <si>
    <t>Darts Tourism LLC</t>
  </si>
  <si>
    <t>Stand(s):MI3400</t>
  </si>
  <si>
    <t>DAZZO HOTEL: Hotel Santa Chiara****S, Palazzo Stern****S, Locanda Vivaldi****S</t>
  </si>
  <si>
    <t>Deevana Plaza Phuket Patong</t>
  </si>
  <si>
    <t>DELANO DUBAI</t>
  </si>
  <si>
    <t>Delta Hotels by Marriott Istanbul Levent</t>
  </si>
  <si>
    <t>Delta Hotels by Marriott Jumeirah Beach Dubai</t>
  </si>
  <si>
    <t>DELUX HOLIDAYS (PVT) LTD</t>
  </si>
  <si>
    <t>Department for Tourism and Creative Economy Jakarta Provincial Government</t>
  </si>
  <si>
    <t>Stand(s):AS8455</t>
  </si>
  <si>
    <t>Abu Dhabi Convention and Exhibition Bureau</t>
  </si>
  <si>
    <t>Stand(s):MI13</t>
  </si>
  <si>
    <t>Department of Tourism, Government of Goa</t>
  </si>
  <si>
    <t>Stand(s):AS8155</t>
  </si>
  <si>
    <t>Department of Tourism, Government of Karnataka</t>
  </si>
  <si>
    <t>Stand(s):AS7580</t>
  </si>
  <si>
    <t>Department of Tourism, Government of Odisha</t>
  </si>
  <si>
    <t>Stand(s):AS8119</t>
  </si>
  <si>
    <t>SERVICES EXPORT PROMOTION COUNCIL</t>
  </si>
  <si>
    <t>Living Hotels</t>
  </si>
  <si>
    <t>Desert Adventures Tourism</t>
  </si>
  <si>
    <t>Desert Gate Tourism LLC</t>
  </si>
  <si>
    <t>Stand(s):ME1350</t>
  </si>
  <si>
    <t>Desert Nights Resort</t>
  </si>
  <si>
    <t>DESERT ROSE TOURISM LLC</t>
  </si>
  <si>
    <t>Destigo Hotels</t>
  </si>
  <si>
    <t>Destination Asia</t>
  </si>
  <si>
    <t>Stand(s):ME1250</t>
  </si>
  <si>
    <t>dnata</t>
  </si>
  <si>
    <t>Destination Soleil</t>
  </si>
  <si>
    <t>Destination Tour Leaders / Outgoing Tour</t>
  </si>
  <si>
    <t>Destinations Azerbaijan MICE &amp; Leisure</t>
  </si>
  <si>
    <t>Destinations of the World News</t>
  </si>
  <si>
    <t>Stand(s):HC2550</t>
  </si>
  <si>
    <t>Dhigufaru Island Resort</t>
  </si>
  <si>
    <t>Dhofar Municipality</t>
  </si>
  <si>
    <t>Diamonds Thudufushi Beach &amp; Water Villas</t>
  </si>
  <si>
    <t>Fuwairit Kite Beach Tapestry Collection by Hilton and Double Tree by Hilton Doha Old Town</t>
  </si>
  <si>
    <t>DIDATRAVEL TECHNOLOGY SINGAPORE PTE. LTD.</t>
  </si>
  <si>
    <t>Stand(s):TT1270</t>
  </si>
  <si>
    <t>Yango Drive</t>
  </si>
  <si>
    <t>Stand(s):TTC110</t>
  </si>
  <si>
    <t>Diriyah</t>
  </si>
  <si>
    <t>Stand(s):ME1920</t>
  </si>
  <si>
    <t>Discover Africa Travel</t>
  </si>
  <si>
    <t>Discover Azerbaijan Luxury Travel &amp; DMC</t>
  </si>
  <si>
    <t>Discover Qatar</t>
  </si>
  <si>
    <t>Discover Saudi</t>
  </si>
  <si>
    <t>Discover Switzerland Tours</t>
  </si>
  <si>
    <t>Stand(s):EU6465</t>
  </si>
  <si>
    <t>DISCOVERY HOLIDAYS GRP.</t>
  </si>
  <si>
    <t>Divan Hotels &amp; Resorts</t>
  </si>
  <si>
    <t>DIVANI COLLECTION HOTELS</t>
  </si>
  <si>
    <t>DJ TRAVEL (THAILAND)</t>
  </si>
  <si>
    <t>DMC ARABIA - KURBAN TOURS</t>
  </si>
  <si>
    <t>Stand(s):ME2009</t>
  </si>
  <si>
    <t>DMC for THAILAND (SEADMC)</t>
  </si>
  <si>
    <t>DMO Imereti</t>
  </si>
  <si>
    <t>dnata Representation Services - Land</t>
  </si>
  <si>
    <t>Doha Bus</t>
  </si>
  <si>
    <t>Doha Oasis</t>
  </si>
  <si>
    <t>DOMAINE DE GRAND BAIE</t>
  </si>
  <si>
    <t>Domes Miramare Corfu, The Luxury Collection</t>
  </si>
  <si>
    <t>Dorothea Hotel, Budapest, Autograph Collection</t>
  </si>
  <si>
    <t>DORSETT HOSPITALITY INTERNATIONAL</t>
  </si>
  <si>
    <t>Dosso Dossi Hotels</t>
  </si>
  <si>
    <t>Double Six Luxury Hotel</t>
  </si>
  <si>
    <t>Double Tree By Hilton</t>
  </si>
  <si>
    <t>DoubleTree by Hilton Cape Town Upper Eastside</t>
  </si>
  <si>
    <t>DoubleTree By Hilton Piyalepaşa &amp; The Elysium Taksim</t>
  </si>
  <si>
    <t>DoubleTree by Hilton Resort &amp; Spa Al Marjan Island</t>
  </si>
  <si>
    <t>DP World GCC - Mina Rashid Cruise</t>
  </si>
  <si>
    <t>Dragon Holidays Pvt. Ltd.</t>
  </si>
  <si>
    <t>Dragon Palace Hotel</t>
  </si>
  <si>
    <t>DRB Arabia</t>
  </si>
  <si>
    <t>Dream Plastic Surgery</t>
  </si>
  <si>
    <t>Stand(s):AS7550</t>
  </si>
  <si>
    <t>Korea National Tourism Organization</t>
  </si>
  <si>
    <t>Dream Travel LLP</t>
  </si>
  <si>
    <t>Dreamdays</t>
  </si>
  <si>
    <t>Dreamland Oasis Chakvi</t>
  </si>
  <si>
    <t>Drivado Transfers Private Limited</t>
  </si>
  <si>
    <t>Stand(s):AZ4C</t>
  </si>
  <si>
    <t>Dryyve Middle East</t>
  </si>
  <si>
    <t>Stand(s):TM0795</t>
  </si>
  <si>
    <t>DTH Travel</t>
  </si>
  <si>
    <t>DTS Dubai / Miracle Tourism LLC</t>
  </si>
  <si>
    <t>DTTAG</t>
  </si>
  <si>
    <t>Stand(s):MP4</t>
  </si>
  <si>
    <t>Dubai Business Events</t>
  </si>
  <si>
    <t>Stand(s):MI11</t>
  </si>
  <si>
    <t>Dubai Civil Aviation Authority</t>
  </si>
  <si>
    <t>Dubai College of Tourism</t>
  </si>
  <si>
    <t>Dubai Crocodile Park</t>
  </si>
  <si>
    <t>Dubai Culture and Arts Authority</t>
  </si>
  <si>
    <t>Dubai Health Authority (Dubai Health Experience)</t>
  </si>
  <si>
    <t>Dubai Holding Entertainment</t>
  </si>
  <si>
    <t>Dubai Link Tours LLC</t>
  </si>
  <si>
    <t>Stand(s):TT3111</t>
  </si>
  <si>
    <t>Dubai Marine Beach Resort &amp; Spa</t>
  </si>
  <si>
    <t>Dubai Municipality</t>
  </si>
  <si>
    <t>Stand(s):ME0955, ME0958</t>
  </si>
  <si>
    <t>Dubai Police</t>
  </si>
  <si>
    <t>Stand(s):ME0450</t>
  </si>
  <si>
    <t>Dubrovnik and Neretva County Tourist Board</t>
  </si>
  <si>
    <t>DUKES THE PALM, A ROYAL HIDEAWAY HOTEL</t>
  </si>
  <si>
    <t>Durban Tourism</t>
  </si>
  <si>
    <t>Dusit Doha Hotel &amp; Dusit Hotel and Suites- Doha</t>
  </si>
  <si>
    <t>Dusit Thani Abu Dhabi</t>
  </si>
  <si>
    <t>Dusit Thani Laguna Phuket</t>
  </si>
  <si>
    <t>Dusit Thani Lakeview Cairo</t>
  </si>
  <si>
    <t>Dusit Thani Maldives</t>
  </si>
  <si>
    <t>DÜSSELDORF AIRPORT (DUS)</t>
  </si>
  <si>
    <t>Visit Düsseldorf</t>
  </si>
  <si>
    <t>DWO GUEST BAHRAIN</t>
  </si>
  <si>
    <t>German fashion &amp; lifestyle brand - E. Breuninger GmbH &amp; Co.</t>
  </si>
  <si>
    <t>E2E County</t>
  </si>
  <si>
    <t>East Japan International Travel Service Co.,Ltd.</t>
  </si>
  <si>
    <t>EASTERN BLACK SEA DEVELOPMENT AGENCY</t>
  </si>
  <si>
    <t>Ebooking Travel and Tourism</t>
  </si>
  <si>
    <t>Edwardian Hotels London</t>
  </si>
  <si>
    <t>Stand(s):HC2230</t>
  </si>
  <si>
    <t>Radisson Hospitality</t>
  </si>
  <si>
    <t>EET Destination Management</t>
  </si>
  <si>
    <t>EET Global</t>
  </si>
  <si>
    <t>Stand(s):ME1910</t>
  </si>
  <si>
    <t>EG Chauffeurs - London &amp; UK Wide</t>
  </si>
  <si>
    <t>Egmont Viaggi - Incoming Italy</t>
  </si>
  <si>
    <t>EgyptAir Airlines</t>
  </si>
  <si>
    <t>Stand(s):AF4100</t>
  </si>
  <si>
    <t>Egypt Promotion DMC &amp; Dahabiya Cruises</t>
  </si>
  <si>
    <t>Egyptian Hotels Association</t>
  </si>
  <si>
    <t>Egyptian Yemeni For Hotel Management &amp; Resorts</t>
  </si>
  <si>
    <t>Oberoi Hotels and Resorts</t>
  </si>
  <si>
    <t>Stand(s):HC2614</t>
  </si>
  <si>
    <t>EL CORTE INGLÉS DEPARTMENT STORES</t>
  </si>
  <si>
    <t>El Gouna, Red Sea</t>
  </si>
  <si>
    <t>El Mahmoud trave</t>
  </si>
  <si>
    <t>El Nido Resorts</t>
  </si>
  <si>
    <t>El Palace Barcelona</t>
  </si>
  <si>
    <t>ElQalaa ElHamraa</t>
  </si>
  <si>
    <t>ELA EXCELLENCE RESORT - BELEK</t>
  </si>
  <si>
    <t>Elegance Tours</t>
  </si>
  <si>
    <t>Elevate</t>
  </si>
  <si>
    <t>Elinor Travel</t>
  </si>
  <si>
    <t>Elite Bookings</t>
  </si>
  <si>
    <t>Elite Travel</t>
  </si>
  <si>
    <t>Elite World Hotels &amp; Resorts</t>
  </si>
  <si>
    <t>Elmageed Tours</t>
  </si>
  <si>
    <t>Stand(s):AF4200</t>
  </si>
  <si>
    <t>Ema Tours Group</t>
  </si>
  <si>
    <t>Emaar Entertainment Group</t>
  </si>
  <si>
    <t>EMANUELE TOURS SRL</t>
  </si>
  <si>
    <t>EMBASSY ALLIANCE TRAVEL SDN. BHD.</t>
  </si>
  <si>
    <t>Explore Uganda</t>
  </si>
  <si>
    <t>Stand(s):AF4240</t>
  </si>
  <si>
    <t>Emerald Collection</t>
  </si>
  <si>
    <t>RateHawk, part of Emerging Travel Group</t>
  </si>
  <si>
    <t>Stand(s):TT3325</t>
  </si>
  <si>
    <t>Emessa Travel &amp; Tourism</t>
  </si>
  <si>
    <t>Emirates</t>
  </si>
  <si>
    <t>Stand(s):ME1220, ME1230</t>
  </si>
  <si>
    <t>Emirates Government Services Hub (EGSH)</t>
  </si>
  <si>
    <t>Stand(s):MEC302</t>
  </si>
  <si>
    <t>Emirates NBD</t>
  </si>
  <si>
    <t>Stand(s):MI3410</t>
  </si>
  <si>
    <t>Emirates Palace Mandarin Oriental</t>
  </si>
  <si>
    <t>Emirates Tours and Safari</t>
  </si>
  <si>
    <t>Empire Travel Qazaqstan LLP</t>
  </si>
  <si>
    <t>EMT</t>
  </si>
  <si>
    <t>Energylandia</t>
  </si>
  <si>
    <t>Ministry of Tourism of Cuba</t>
  </si>
  <si>
    <t>Stand(s):AM0407</t>
  </si>
  <si>
    <t>Ensana s.r.o.</t>
  </si>
  <si>
    <t>Stand(s):HC2650</t>
  </si>
  <si>
    <t>EPAA</t>
  </si>
  <si>
    <t>ERA TUR TURİZM</t>
  </si>
  <si>
    <t>Eresin Hotels</t>
  </si>
  <si>
    <t>eRevMax Inc</t>
  </si>
  <si>
    <t>Stand(s):TT3545</t>
  </si>
  <si>
    <t>Eros Africa DMC</t>
  </si>
  <si>
    <t>ERTH</t>
  </si>
  <si>
    <t>Es Saadi Marrakech Resort</t>
  </si>
  <si>
    <t>ES Sport</t>
  </si>
  <si>
    <t>ESCAPES &amp; CO TRAVEL</t>
  </si>
  <si>
    <t>Esna Holidays - Sri Lanka &amp; Maldives</t>
  </si>
  <si>
    <t>Esports World Cup Foundation</t>
  </si>
  <si>
    <t>ESPY BOSNIA</t>
  </si>
  <si>
    <t>Ethara</t>
  </si>
  <si>
    <t>Stand(s):ME0550</t>
  </si>
  <si>
    <t>Ethno Belek</t>
  </si>
  <si>
    <t>Stand(s):EU6360</t>
  </si>
  <si>
    <t>Etihad Airways PJSC</t>
  </si>
  <si>
    <t>Stand(s):ME0520, ME0521</t>
  </si>
  <si>
    <t>Etihad Arena</t>
  </si>
  <si>
    <t>EuBuCo Verlag GmbH</t>
  </si>
  <si>
    <t>Stand(s):MP27</t>
  </si>
  <si>
    <t>EURO PARK HOTEL BURSA</t>
  </si>
  <si>
    <t>Eurogulf Mobility Group L.L.C</t>
  </si>
  <si>
    <t>Stand(s):ME1180</t>
  </si>
  <si>
    <t>Euronews SA</t>
  </si>
  <si>
    <t>Stand(s):MP34</t>
  </si>
  <si>
    <t>EUROPAMUNDO VACATIONS</t>
  </si>
  <si>
    <t>EURORIENTE TRAVEL</t>
  </si>
  <si>
    <t>Evan Evans Tours</t>
  </si>
  <si>
    <t>Evani Travel</t>
  </si>
  <si>
    <t>EWAA Hotels</t>
  </si>
  <si>
    <t>Stand(s):HC2555</t>
  </si>
  <si>
    <t>https://www.ewaahotels.com/en/home.html</t>
  </si>
  <si>
    <t>EWAN HOTEL APARTMENTS</t>
  </si>
  <si>
    <t>Excel travel S.A.E</t>
  </si>
  <si>
    <t>Excellent Travel</t>
  </si>
  <si>
    <t>Excelsior Hotel Gallia, a Luxury Collection Hotel, Milan</t>
  </si>
  <si>
    <t>Exciting Travel Holidays</t>
  </si>
  <si>
    <t>Exciting Maldives</t>
  </si>
  <si>
    <t>EXHIBITION WORLD BAHRAIN</t>
  </si>
  <si>
    <t>Exotic Global Holidays</t>
  </si>
  <si>
    <t>Expedia Inc</t>
  </si>
  <si>
    <t>Stand(s):TT1110</t>
  </si>
  <si>
    <t>Expedition Himalaya.com Pvt. Ltd.</t>
  </si>
  <si>
    <t>ExperienSea by Vento di Grecale</t>
  </si>
  <si>
    <t>Explore Baku</t>
  </si>
  <si>
    <t>Explore Mostar Adventures</t>
  </si>
  <si>
    <t>Expo City Dubai</t>
  </si>
  <si>
    <t>Eye Of Riyadh</t>
  </si>
  <si>
    <t>Stand(s):MP15</t>
  </si>
  <si>
    <t>EZ Tours LLC</t>
  </si>
  <si>
    <t>FAIRMONT AJMAN</t>
  </si>
  <si>
    <t>Fairmont Bab Al Bahr</t>
  </si>
  <si>
    <t>FAIRMONT BAKU FLAME TOWERS</t>
  </si>
  <si>
    <t>FAIRMONT CENTURY PLAZA</t>
  </si>
  <si>
    <t>FAIRMONT DUBAI</t>
  </si>
  <si>
    <t>FAIRMONT GOLDEN PRAGUE</t>
  </si>
  <si>
    <t>FAIRMONT HOTEL RIYADH</t>
  </si>
  <si>
    <t>FAIRMONT LA HACIENDA COSTA DEL SOL</t>
  </si>
  <si>
    <t>Fairmont Makkah-Clock Royal Tower</t>
  </si>
  <si>
    <t>Stand(s):ME2003, ME2004</t>
  </si>
  <si>
    <t>FAIRMONT QUASAR ISTANBUL</t>
  </si>
  <si>
    <t>FAIRMONT TAGHAZOUT BAY</t>
  </si>
  <si>
    <t>Fairmont Tazi Palace Tangier</t>
  </si>
  <si>
    <t>Fairmont The Palm</t>
  </si>
  <si>
    <t>FAIRMONT UDAIPUR PALACE</t>
  </si>
  <si>
    <t>FAIRMONT WINDSOR PARK</t>
  </si>
  <si>
    <t>Falcon Luxury Travel</t>
  </si>
  <si>
    <t>Falkensteiner Hotels &amp; Residences</t>
  </si>
  <si>
    <t>FAM HOLIDAYS TÜRKIYE</t>
  </si>
  <si>
    <t>FAMOUS TRAVEL</t>
  </si>
  <si>
    <t>Stand(s):EU5101</t>
  </si>
  <si>
    <t>Farah Nile Cruise</t>
  </si>
  <si>
    <t>FARAH TOURISM</t>
  </si>
  <si>
    <t>Faraos Reizen Egypt travel</t>
  </si>
  <si>
    <t>Farhat Tours &amp; Transfers WLL</t>
  </si>
  <si>
    <t>Fashion Arena Prague Outlet</t>
  </si>
  <si>
    <t>Federal Authority for Identity &amp; Citizenships</t>
  </si>
  <si>
    <t>FEEL ARMENIA DMC</t>
  </si>
  <si>
    <t>VariFlight</t>
  </si>
  <si>
    <t>Stand(s):TT3030</t>
  </si>
  <si>
    <t>FELIX TOURS Italy Incoming</t>
  </si>
  <si>
    <t>FENIKS PCO &amp; INCENTIVE &amp; EVENT</t>
  </si>
  <si>
    <t>Fidenza Village - The Bicester Collection</t>
  </si>
  <si>
    <t>Fihalhohi Maldives</t>
  </si>
  <si>
    <t>Finalrentals</t>
  </si>
  <si>
    <t>Stand(s):TM0493</t>
  </si>
  <si>
    <t>Seaside Finolhu Baa Atoll Maldives</t>
  </si>
  <si>
    <t>FİRST TOUR</t>
  </si>
  <si>
    <t>Flame Tours &amp; DMC</t>
  </si>
  <si>
    <t>Louvre Hotels Group</t>
  </si>
  <si>
    <t>Stand(s):HC3030</t>
  </si>
  <si>
    <t>FLASH HORIZON TOURISM LLC</t>
  </si>
  <si>
    <t>Flash Tour</t>
  </si>
  <si>
    <t>Flora Hospitality</t>
  </si>
  <si>
    <t>FLORESSA BALI TOURS</t>
  </si>
  <si>
    <t>Munich Airport</t>
  </si>
  <si>
    <t>Fly Today DMCC</t>
  </si>
  <si>
    <t>Stand(s):TT1350</t>
  </si>
  <si>
    <t>Fly2Europe Travel</t>
  </si>
  <si>
    <t>flyadeal</t>
  </si>
  <si>
    <t>Stand(s):ME1858</t>
  </si>
  <si>
    <t>flydubai</t>
  </si>
  <si>
    <t>Stand(s):ME1020, ME1282</t>
  </si>
  <si>
    <t>flynas</t>
  </si>
  <si>
    <t>Stand(s):ME1835</t>
  </si>
  <si>
    <t>Food &amp; Relax</t>
  </si>
  <si>
    <t>FORT RESORTS</t>
  </si>
  <si>
    <t>Fortune Group of Hotels</t>
  </si>
  <si>
    <t>Four Point by Sheraton Hotel</t>
  </si>
  <si>
    <t>Four Points by Sheraton Production City, Dubai / Royal Regency Suites</t>
  </si>
  <si>
    <t>FOUR SEASONS &amp; AMATHUS BEACH HOTEL</t>
  </si>
  <si>
    <t>Four Seasons Abu Dhabi at Al Maryah Island</t>
  </si>
  <si>
    <t>Four Seasons Hotel Bahrain Bay</t>
  </si>
  <si>
    <t>Stand(s):HC3130</t>
  </si>
  <si>
    <t>Four Seasons</t>
  </si>
  <si>
    <t>Four Seasons Hotels and Resorts Egypt</t>
  </si>
  <si>
    <t>Four Seasons Hotel Cairo at The First Residence</t>
  </si>
  <si>
    <t>Four Seasons Hotel Casablanca</t>
  </si>
  <si>
    <t>Four Seasons Hotel des Bergues Geneva</t>
  </si>
  <si>
    <t>Four Seasons Hotel George V, Paris</t>
  </si>
  <si>
    <t>Four Seasons Hotel Hampshire and London at Park Lane</t>
  </si>
  <si>
    <t>Four Seasons Hotel Hong Kong</t>
  </si>
  <si>
    <t>Four Seasons Hotels Istanbul</t>
  </si>
  <si>
    <t>Four Seasons Hotel Kuwait at Burj Alshaya</t>
  </si>
  <si>
    <t>Four Seasons Hotel Los Angeles at Beverly Hills</t>
  </si>
  <si>
    <t>Four Seasons Hotel Madrid</t>
  </si>
  <si>
    <t>Four Seasons Hotel Megève</t>
  </si>
  <si>
    <t>Four Seasons Hotel Miami</t>
  </si>
  <si>
    <t>Four Seasons Hotel Mumbai</t>
  </si>
  <si>
    <t>Four Seasons Hotel Prague</t>
  </si>
  <si>
    <t>Four Seasons Hotel Rabat at Kasr Al Bahr</t>
  </si>
  <si>
    <t>Four Seasons Hotel Ritz Lisbon</t>
  </si>
  <si>
    <t>Four Seasons Hotel Riyadh at Kingdom Centre</t>
  </si>
  <si>
    <t>Four Seasons Hotel The Westcliff, Johannesburg &amp; Four Seasons Safari Lodge, Serengeti</t>
  </si>
  <si>
    <t>Four Seasons Hotels and Resorts Dubai</t>
  </si>
  <si>
    <t>Four Seasons Hotels New York and Boston</t>
  </si>
  <si>
    <t>Four Seasons Resort and Residences AMAALA at Triple Bay, Red Sea, Kingdom of Saudi Arabia</t>
  </si>
  <si>
    <t>Four Seasons Resort and Residences Red Sea at Shura Island</t>
  </si>
  <si>
    <t>Four Seasons Resort Bora Bora</t>
  </si>
  <si>
    <t>Four Seasons Resort Marrakech</t>
  </si>
  <si>
    <t>Four Seasons Hotel Madinah</t>
  </si>
  <si>
    <t>Four Seasons Resorts Maldives</t>
  </si>
  <si>
    <t>Four Seasons Resorts Seychelles</t>
  </si>
  <si>
    <t>Frankfurt Airport VIP-Services</t>
  </si>
  <si>
    <t>Fraport Greece</t>
  </si>
  <si>
    <t>Frasers Hospitality Pte Ltd</t>
  </si>
  <si>
    <t>Stand(s):HC2300</t>
  </si>
  <si>
    <t>Free Spirit Tours</t>
  </si>
  <si>
    <t>Fluxir- eVisa Web App &amp; API</t>
  </si>
  <si>
    <t>Stand(s):SI08</t>
  </si>
  <si>
    <t>FRIENDLY VACATIONS SDN. BHD.</t>
  </si>
  <si>
    <t>Fujairah Adventures</t>
  </si>
  <si>
    <t>Fujairah Holidays</t>
  </si>
  <si>
    <t>Fujairah International Airport</t>
  </si>
  <si>
    <t>Fujairah Terminals - AD ports Group</t>
  </si>
  <si>
    <t>Fun &amp; Sun MICE</t>
  </si>
  <si>
    <t>Furaveri Maldives</t>
  </si>
  <si>
    <t>Fushifaru Maldives</t>
  </si>
  <si>
    <t>FVW Medien GmbH</t>
  </si>
  <si>
    <t>Stand(s):MP17</t>
  </si>
  <si>
    <t>G.H.D GVN HOTEL DIVISION srl</t>
  </si>
  <si>
    <t>Gabala Hospitality Group</t>
  </si>
  <si>
    <t>GAL Montefeltro Sviluppo</t>
  </si>
  <si>
    <t>GALAVANTA COLOMBIA TAILORED TRAVEL</t>
  </si>
  <si>
    <t>Galaxia Group</t>
  </si>
  <si>
    <t>GALERIA CANALEJAS MADRID</t>
  </si>
  <si>
    <t>Galle Face Hotel</t>
  </si>
  <si>
    <t>Gangnam JS Hospital</t>
  </si>
  <si>
    <t>Gangwon State</t>
  </si>
  <si>
    <t>Gardaland Resort - Merlin Entertainments Limited</t>
  </si>
  <si>
    <t>Gazelle Safari Company</t>
  </si>
  <si>
    <t>GB DMC LTD</t>
  </si>
  <si>
    <t>GEMA TOURS SAS</t>
  </si>
  <si>
    <t>General Directorate of Residency and Foreigners Affairs, Dubai</t>
  </si>
  <si>
    <t>GenX eSolutions Pvt Ltd</t>
  </si>
  <si>
    <t>Stand(s):TT1020</t>
  </si>
  <si>
    <t>Geo Expert Travel</t>
  </si>
  <si>
    <t>GEO Travel</t>
  </si>
  <si>
    <t>Geographic Travel Club LLC</t>
  </si>
  <si>
    <t>Georgia By Car</t>
  </si>
  <si>
    <t>GEORGIA DESTINATION MANAGEMENT</t>
  </si>
  <si>
    <t>Georgian Capital</t>
  </si>
  <si>
    <t>Georgian Holidays LLC</t>
  </si>
  <si>
    <t>GERRYS DMC (UK MiddleEast USA EUROPE )</t>
  </si>
  <si>
    <t>Gerrytours-Safaris</t>
  </si>
  <si>
    <t>Stand(s):AF4254</t>
  </si>
  <si>
    <t>Rwanda Development Board</t>
  </si>
  <si>
    <t>Gewan Hotels &amp; Resorts</t>
  </si>
  <si>
    <t>Stand(s):HC2530</t>
  </si>
  <si>
    <t>Gezira Travel</t>
  </si>
  <si>
    <t>Ghaya Travel</t>
  </si>
  <si>
    <t>GIVI SRL</t>
  </si>
  <si>
    <t>Stand(s):MP14</t>
  </si>
  <si>
    <t>GJ Travel Iceland &amp; Greenland Tour Operator &amp; Bus Company</t>
  </si>
  <si>
    <t>Stand(s):EU6301</t>
  </si>
  <si>
    <t>GREEN NORTH, Nordic Countries</t>
  </si>
  <si>
    <t>eROAMING</t>
  </si>
  <si>
    <t>Stand(s):EU6103</t>
  </si>
  <si>
    <t>Global Business Travel Association</t>
  </si>
  <si>
    <t>Stand(s):MP23</t>
  </si>
  <si>
    <t>G2 Travel</t>
  </si>
  <si>
    <t>Stand(s):TT1479</t>
  </si>
  <si>
    <t>GLOBAL CONNECT TRAVEL DMC TÜRKİYE &amp; GREECE</t>
  </si>
  <si>
    <t>Stand(s):EU6404</t>
  </si>
  <si>
    <t>GLOBAL INTERVISION TOURISM &amp; EVENT MANAGEMENT</t>
  </si>
  <si>
    <t>Globe Travel and Tours</t>
  </si>
  <si>
    <t>Gloria Hotels &amp; Resorts</t>
  </si>
  <si>
    <t>GMT Voyager</t>
  </si>
  <si>
    <t>GO GLOBAL TRAVEL Ltd.</t>
  </si>
  <si>
    <t>Stand(s):TT3330</t>
  </si>
  <si>
    <t>Go Kite Travels &amp; Tours LLC</t>
  </si>
  <si>
    <t>Go Nepal Travel, Tours and Trek Pvt. Ltd.</t>
  </si>
  <si>
    <t>Godoba</t>
  </si>
  <si>
    <t>GOLDEN AGE HOTEL</t>
  </si>
  <si>
    <t>Golden Globe International</t>
  </si>
  <si>
    <t>Golden Holidays &amp; Travel Co</t>
  </si>
  <si>
    <t>GOLDEN SUN &amp; SAND TRAVEL</t>
  </si>
  <si>
    <t>Golden Tours - Gray Line London</t>
  </si>
  <si>
    <t>Golden Tulip Hotel Apartments</t>
  </si>
  <si>
    <t>Government Travel Solution</t>
  </si>
  <si>
    <t>Stand(s):EU5052</t>
  </si>
  <si>
    <t>GOZAHID Destination Management</t>
  </si>
  <si>
    <t>GR TRAVEL &amp; TOURS</t>
  </si>
  <si>
    <t>Graficon DMC - Czech Republic</t>
  </si>
  <si>
    <t>Granada Tourism</t>
  </si>
  <si>
    <t>Grand Cevahir Hotel &amp; Convention Center</t>
  </si>
  <si>
    <t>Grand Cosmopolitan Hotel</t>
  </si>
  <si>
    <t>Grand Hotel Des Bains Kempinski St. Moritz</t>
  </si>
  <si>
    <t>Grand Hotel Fasano</t>
  </si>
  <si>
    <t>Grand Hotel Kempinski Riga</t>
  </si>
  <si>
    <t>Grand Hotel Quisisana</t>
  </si>
  <si>
    <t>Grand Hyatt Abu Dhabi Hotel</t>
  </si>
  <si>
    <t>Grand Hyatt Al Khobar Hotel &amp; Residences</t>
  </si>
  <si>
    <t>Grand Hyatt Barcelona</t>
  </si>
  <si>
    <t>Grand Hyatt Doha Hotel &amp; Villas</t>
  </si>
  <si>
    <t>Grand Hyatt Erawan Bangkok</t>
  </si>
  <si>
    <t>Grand Hyatt Hong Kong</t>
  </si>
  <si>
    <t>Grand Hyatt Istanbul</t>
  </si>
  <si>
    <t>Grand Hyatt Mumbai</t>
  </si>
  <si>
    <t>Grand Hyatt Tokyo</t>
  </si>
  <si>
    <t>Grand Millennium Al Wahda Hotel</t>
  </si>
  <si>
    <t>GRAND MILLENNIUM HOTEL + BETTERBOOKING TRAVEL AND TOURS</t>
  </si>
  <si>
    <t>Grand Millennium Muscat and Studio M Muscat</t>
  </si>
  <si>
    <t>GRAND OCEANS HOSPITALITY</t>
  </si>
  <si>
    <t>Grand Park Kodhipparu Maldives</t>
  </si>
  <si>
    <t>Grand Tours</t>
  </si>
  <si>
    <t>Grandhotel Pupp</t>
  </si>
  <si>
    <t>Great Scotland Yard Hotel, London</t>
  </si>
  <si>
    <t>GREATER MADRID</t>
  </si>
  <si>
    <t>Grecotel Hotels &amp; Resorts</t>
  </si>
  <si>
    <t>Green Apple MICE &amp; Leisure Travel</t>
  </si>
  <si>
    <t>Green Escape DMC</t>
  </si>
  <si>
    <t>GREEN GLOBAL GROUP TRAVEL</t>
  </si>
  <si>
    <t>Green Holiday Centre</t>
  </si>
  <si>
    <t>Green Motion and U-Save</t>
  </si>
  <si>
    <t>Stand(s):TM0790</t>
  </si>
  <si>
    <t>Greenwich Travel Club</t>
  </si>
  <si>
    <t>GRNconnect DMCC</t>
  </si>
  <si>
    <t>Stand(s):TT3110</t>
  </si>
  <si>
    <t>Gromaxx Hotels Management</t>
  </si>
  <si>
    <t>Grosvenor House, a Luxury Collection Hotel, Dubai</t>
  </si>
  <si>
    <t>UNA Italian Hospitality</t>
  </si>
  <si>
    <t>GT Beds</t>
  </si>
  <si>
    <t>Stand(s):TT1135</t>
  </si>
  <si>
    <t>GT Media ME Ltd.</t>
  </si>
  <si>
    <t>Stand(s):MP6</t>
  </si>
  <si>
    <t>GULF AIR</t>
  </si>
  <si>
    <t>Gulf Circle Tours</t>
  </si>
  <si>
    <t>GULF HOTELS GROUP</t>
  </si>
  <si>
    <t>Gulf Travel Azerbaijan</t>
  </si>
  <si>
    <t>H.I.S. APAC DMC</t>
  </si>
  <si>
    <t>Stand(s):AS7303</t>
  </si>
  <si>
    <t>H2Go by Key Of The World Tourism LLC.</t>
  </si>
  <si>
    <t>Hadayieq</t>
  </si>
  <si>
    <t>Guide of Dubai</t>
  </si>
  <si>
    <t>Stand(s):ME1183</t>
  </si>
  <si>
    <t>Hakeem Travel Korea</t>
  </si>
  <si>
    <t>Haman Scandinavia</t>
  </si>
  <si>
    <t>Hampton by Hilton Marjan Island</t>
  </si>
  <si>
    <t>Hanatour Japan Co., Ltd</t>
  </si>
  <si>
    <t>Hanedan Turizm Tan. Tem. Hiz. A.S</t>
  </si>
  <si>
    <t>Stand(s):EU4425</t>
  </si>
  <si>
    <t>Hanuman World</t>
  </si>
  <si>
    <t>Happy Journey Travel &amp; Tours LLC</t>
  </si>
  <si>
    <t>HappyTravelDotCom Travel &amp; Tourism LLC</t>
  </si>
  <si>
    <t>Stand(s):TT3022</t>
  </si>
  <si>
    <t>HARD ROCK HOTEL DESARU COAST</t>
  </si>
  <si>
    <t>HATTA</t>
  </si>
  <si>
    <t>HAWAR RESORT BY MANTIS</t>
  </si>
  <si>
    <t>HAYAL VADİSİ HOTEL AND RESTAURANT</t>
  </si>
  <si>
    <t>HAYAT HOSPITAL</t>
  </si>
  <si>
    <t>Hayleys Travels - Spirit Of Sri Lanka</t>
  </si>
  <si>
    <t>Health &amp; Care. Medical Prevention</t>
  </si>
  <si>
    <t>HEGTA</t>
  </si>
  <si>
    <t>Heirloom Private Travel Morocco</t>
  </si>
  <si>
    <t>HELNAN INTERNATIONAL HOTELS</t>
  </si>
  <si>
    <t>HERAKLIO TRAVEL</t>
  </si>
  <si>
    <t>Heritage Hotels Ltd</t>
  </si>
  <si>
    <t>HERITAGE RESORTS MAURITIUS</t>
  </si>
  <si>
    <t>Heritance Aarah</t>
  </si>
  <si>
    <t>Hero Experiences Group</t>
  </si>
  <si>
    <t>Hertz Europe Ltd</t>
  </si>
  <si>
    <t>Stand(s):TM0581</t>
  </si>
  <si>
    <t>Hesperia Hotels</t>
  </si>
  <si>
    <t>Heysem Travel</t>
  </si>
  <si>
    <t>HeyTrip International Limited</t>
  </si>
  <si>
    <t>Stand(s):TT1155</t>
  </si>
  <si>
    <t>HIBISCUS TRAVEL &amp; TOURS SDN. BHD.</t>
  </si>
  <si>
    <t>HIDDEN SICILY DMC</t>
  </si>
  <si>
    <t>High Line Travel &amp; Tourism</t>
  </si>
  <si>
    <t>Hilton Egypt</t>
  </si>
  <si>
    <t>Hilton Abu Dhabi Yas Island</t>
  </si>
  <si>
    <t>Kwetu Nairobi, Curio Collection by Hilton</t>
  </si>
  <si>
    <t>HILTON - SSSO UAE</t>
  </si>
  <si>
    <t>HILTON BAHRAIN</t>
  </si>
  <si>
    <t>Hilton Bahrain City Centre Hotel &amp; Residences</t>
  </si>
  <si>
    <t>Hilton Doha</t>
  </si>
  <si>
    <t>Hilton Doha the Pearl</t>
  </si>
  <si>
    <t>Hilton Dubai Al Habtoor City</t>
  </si>
  <si>
    <t>Hilton Garden Inn Baku</t>
  </si>
  <si>
    <t>Hilton Garden Inn Nairobi Airport</t>
  </si>
  <si>
    <t>HILTON NORTHERN MOROCCO</t>
  </si>
  <si>
    <t>Hilton Garden Inn Tbilisi Chavchavadze</t>
  </si>
  <si>
    <t>Hilton Garden Inn Tbilisi Riverview</t>
  </si>
  <si>
    <t>Hilton Heidelberg</t>
  </si>
  <si>
    <t>HILTON ISTANBUL BOMONTI HOTEL &amp; CONFERENCE CENTER</t>
  </si>
  <si>
    <t>Hilton Istanbul Bosphorus</t>
  </si>
  <si>
    <t>Hilton Istanbul Maslak</t>
  </si>
  <si>
    <t>Hilton Khobar King Fahad Causeway</t>
  </si>
  <si>
    <t>Hilton Hotels KSA</t>
  </si>
  <si>
    <t>Hilton London Metropole</t>
  </si>
  <si>
    <t>Hilton Mauritius Resort &amp; Spa</t>
  </si>
  <si>
    <t>Hilton Molino Stucky Venice</t>
  </si>
  <si>
    <t>Hilton Prague &amp; Hilton Prague Old Town</t>
  </si>
  <si>
    <t>Hilton Riyadh Olaya</t>
  </si>
  <si>
    <t>Hilton Rome Eur La Lama - Hilton Rome Airport - Hilton Garden Inn Rome Airport</t>
  </si>
  <si>
    <t>Hilton Salwa Beach Resort &amp; Villas</t>
  </si>
  <si>
    <t>Hilton Seychelles Labriz Resort &amp; Spa</t>
  </si>
  <si>
    <t>Hilton Sorrento Palace</t>
  </si>
  <si>
    <t>Hilton Sri Lanka</t>
  </si>
  <si>
    <t>HILTON TOKYO ODAIBA</t>
  </si>
  <si>
    <t>Hilton Yala Resort</t>
  </si>
  <si>
    <t>HNH Hospitality</t>
  </si>
  <si>
    <t>Holafly</t>
  </si>
  <si>
    <t>Stand(s):TT1460</t>
  </si>
  <si>
    <t>Holiday Best Gulf</t>
  </si>
  <si>
    <t>Holiday Inn - Riyadh The Business District</t>
  </si>
  <si>
    <t>Holiday Inn Resort Kandooma Maldives</t>
  </si>
  <si>
    <t>HOLIDAY MOMENTS TOURISM LLC</t>
  </si>
  <si>
    <t>Holidays Tours LLC</t>
  </si>
  <si>
    <t>HOLIDAY VILLA HOTELS &amp; RESORTS</t>
  </si>
  <si>
    <t>Holidaykraft Vacations Ltd</t>
  </si>
  <si>
    <t>Holly Tour</t>
  </si>
  <si>
    <t>Hong Kong Ocean Park Marriott Hotel</t>
  </si>
  <si>
    <t>Hong Kong Tramways Limited</t>
  </si>
  <si>
    <t>Hopewell Hotel Hong Kong</t>
  </si>
  <si>
    <t>HOSPITALITY 360 + PEARL ISLAND HOLIDAY (DMC)</t>
  </si>
  <si>
    <t>Hospitality Management Holding LLC</t>
  </si>
  <si>
    <t>Stand(s):HC2350</t>
  </si>
  <si>
    <t>Hospitality Monster</t>
  </si>
  <si>
    <t>Stand(s):HC2655</t>
  </si>
  <si>
    <t>Hospitality News ME</t>
  </si>
  <si>
    <t>Stand(s):MP18</t>
  </si>
  <si>
    <t>Hotel Arts Barcelona</t>
  </si>
  <si>
    <t>Hotel Association of Turkiye -TUROB</t>
  </si>
  <si>
    <t>Hotel Bayerischer Hof Munich</t>
  </si>
  <si>
    <t>Hotel Capo D’Orso Thalasso and Spa</t>
  </si>
  <si>
    <t>Hotel de Berri Champs Elysées, a Luxury Collection Hotel Paris</t>
  </si>
  <si>
    <t>DES ARTS HOTEL GALATA</t>
  </si>
  <si>
    <t>Hôtel du Couvent</t>
  </si>
  <si>
    <t>Hotel Elephant Bay</t>
  </si>
  <si>
    <t>The Everest Hotel Kathmandu</t>
  </si>
  <si>
    <t>Hotel Indigo Resort &amp; Spa, Jabal Akhdar</t>
  </si>
  <si>
    <t>Hotel Marinela Sofia</t>
  </si>
  <si>
    <t>Hotel Martinez</t>
  </si>
  <si>
    <t>Hotel Monti Sarajevo</t>
  </si>
  <si>
    <t>New Otani Hotels</t>
  </si>
  <si>
    <t>Hotel Nomad Bjelasnica</t>
  </si>
  <si>
    <t>HOTEL NORD NUOVA ROMA SPA</t>
  </si>
  <si>
    <t>Hotel Palace Berlin</t>
  </si>
  <si>
    <t>Hotel Review Global</t>
  </si>
  <si>
    <t>HOTEL SANS SOUCI</t>
  </si>
  <si>
    <t>HOTEL THE MITSUI KYOTO and HAKONE</t>
  </si>
  <si>
    <t>HOTEL THERMAL</t>
  </si>
  <si>
    <t>Hotel Vier Jahreszeiten Kempinski Munich</t>
  </si>
  <si>
    <t>Hotelbeds Spain, S.L.U.</t>
  </si>
  <si>
    <t>Stand(s):TT3425</t>
  </si>
  <si>
    <t>Hoteli Ilidza</t>
  </si>
  <si>
    <t>HotelRunner</t>
  </si>
  <si>
    <t>Stand(s):TT1154</t>
  </si>
  <si>
    <t>Hotspot International Travel Service (TH) Co.,Ltd</t>
  </si>
  <si>
    <t>House of Travel LLC</t>
  </si>
  <si>
    <t>The Peninsula Hotels</t>
  </si>
  <si>
    <t>Stand(s):HC3250</t>
  </si>
  <si>
    <t>Elves Village &amp; Aurora Igloo Accommodation</t>
  </si>
  <si>
    <t>Hummingbird Travel Limited</t>
  </si>
  <si>
    <t>Husaak</t>
  </si>
  <si>
    <t>Hyatt Centric Levent İstanbul</t>
  </si>
  <si>
    <t>Hyatt Hotels Dubai</t>
  </si>
  <si>
    <t>Hyatt Jordan</t>
  </si>
  <si>
    <t>Hyatt Regency Addis Ababa and Hyatt Regency Dar Es Salaam and Park Hyatt Zanzibar</t>
  </si>
  <si>
    <t>Hyatt Regency Al Kout Mall</t>
  </si>
  <si>
    <t>Hyatt Regency Bangkok &amp; Phuket</t>
  </si>
  <si>
    <t>Hyatt Regency Cairo West &amp; Hyatt Centric Cairo West</t>
  </si>
  <si>
    <t>Hyatt Regency Harare, The Meikles</t>
  </si>
  <si>
    <t>Hyatt Regency Istanbul Atakoy</t>
  </si>
  <si>
    <t>Hyatt Regency Kotor Bay Resort</t>
  </si>
  <si>
    <t>Hyatt Regency Kuala Lumpur at KL Midtown</t>
  </si>
  <si>
    <t>Hyatt Regency Lisbon</t>
  </si>
  <si>
    <t>Hyatt Regency London - The Churchill</t>
  </si>
  <si>
    <t>Hyatt Regency Oryx Doha</t>
  </si>
  <si>
    <t>Hyatt Regency Riyadh Olaya</t>
  </si>
  <si>
    <t>Hyatt Regency Rome Central</t>
  </si>
  <si>
    <t>Hyatt Regency Trivandrum</t>
  </si>
  <si>
    <t>Hyatt Regency Tysons Corner Center</t>
  </si>
  <si>
    <t>Hyde Hotel Dubai</t>
  </si>
  <si>
    <t>Hyur Service Tour Operator &amp; DMC</t>
  </si>
  <si>
    <t>I.B.K. Travel</t>
  </si>
  <si>
    <t>Stand(s):EU6400</t>
  </si>
  <si>
    <t>I.D.I. TRAVEL</t>
  </si>
  <si>
    <t>ITL WORLD</t>
  </si>
  <si>
    <t>Stand(s):MI1575</t>
  </si>
  <si>
    <t>Iberostar Beachfront Resorts</t>
  </si>
  <si>
    <t>Ibis and Adagio Aparthotel Doha</t>
  </si>
  <si>
    <t>Ibis Styles Sarajevo</t>
  </si>
  <si>
    <t>Ibis Tour &amp; Travel Co, Ltd</t>
  </si>
  <si>
    <t>IBN FIRNAS TRAVEL &amp; TOURISM</t>
  </si>
  <si>
    <t>Ibyta Travel</t>
  </si>
  <si>
    <t>ICOM DMC - KSA</t>
  </si>
  <si>
    <t>Stand(s):MI05</t>
  </si>
  <si>
    <t>ICOM Event Management - GCC</t>
  </si>
  <si>
    <t>Stand(s):MI14</t>
  </si>
  <si>
    <t>Ifuru Island Maldives</t>
  </si>
  <si>
    <t>IHG Group - Egypt</t>
  </si>
  <si>
    <t>IHG MIDDLE EAST MANAGEMENT CONSULTANCIES LLC</t>
  </si>
  <si>
    <t>Stand(s):MP28</t>
  </si>
  <si>
    <t>iOL</t>
  </si>
  <si>
    <t>Stand(s):TT1355</t>
  </si>
  <si>
    <t>IMAX Tourism LLP</t>
  </si>
  <si>
    <t>Imdr.</t>
  </si>
  <si>
    <t>IMPACT DMC</t>
  </si>
  <si>
    <t>Impiana Private Villas Seminyak Bali</t>
  </si>
  <si>
    <t>INCENTRUM</t>
  </si>
  <si>
    <t>Incoming Bergamo &amp; Italy - DMC</t>
  </si>
  <si>
    <t>INCREDIBLE ASIA (PVT) LTD</t>
  </si>
  <si>
    <t>Incredible Mountains Tours &amp; Treks</t>
  </si>
  <si>
    <t>India Outbound</t>
  </si>
  <si>
    <t>Stand(s):MP7</t>
  </si>
  <si>
    <t>Indian Hotels Company Limited</t>
  </si>
  <si>
    <t>Stand(s):HC1450</t>
  </si>
  <si>
    <t>INFINIOS</t>
  </si>
  <si>
    <t>Stand(s):TT3224</t>
  </si>
  <si>
    <t>APISO powered by INFINIOS</t>
  </si>
  <si>
    <t>Infinity</t>
  </si>
  <si>
    <t>Stand(s):AM0405</t>
  </si>
  <si>
    <t>Info-Tbilisi Travel</t>
  </si>
  <si>
    <t>Infor Hospitality</t>
  </si>
  <si>
    <t>Tripklik Travel Technology</t>
  </si>
  <si>
    <t>Stand(s):SI02</t>
  </si>
  <si>
    <t>Ingenium Technologies Pvt Ltd</t>
  </si>
  <si>
    <t>Stand(s):TT1015</t>
  </si>
  <si>
    <t>Inhabitr</t>
  </si>
  <si>
    <t>Ini Vie Hospitality</t>
  </si>
  <si>
    <t>Inner Maldives Holidays Pvt Ltd</t>
  </si>
  <si>
    <t>InteContinental Hotel Abu Dhabi by IHG</t>
  </si>
  <si>
    <t>Integrated Transport Center (ITC)</t>
  </si>
  <si>
    <t>InterContinental Fujairah Resort</t>
  </si>
  <si>
    <t>InterContinental Athenee Palace Bucharest</t>
  </si>
  <si>
    <t>InterContinental Athens/ NOUS Santorini</t>
  </si>
  <si>
    <t>InterContinental Bahrain</t>
  </si>
  <si>
    <t>InterContinental Baku</t>
  </si>
  <si>
    <t>InterContinental Berlin</t>
  </si>
  <si>
    <t>InterContinental Crete</t>
  </si>
  <si>
    <t>InterContinental Dubai Marina</t>
  </si>
  <si>
    <t>InterContinental Grand Stanford Hong Kong</t>
  </si>
  <si>
    <t>InterContinental London Park Lane</t>
  </si>
  <si>
    <t>InterContinental Maldives Maamunagau Resort</t>
  </si>
  <si>
    <t>InterContinental Malta</t>
  </si>
  <si>
    <t>InterContinental New York Barclay</t>
  </si>
  <si>
    <t>InterContinental Phoenicia Beirut &amp; InterContinental Mzaar</t>
  </si>
  <si>
    <t>Intercontinental Ras Al Khaimah Mina Al Arab Resort &amp; SPA LLC</t>
  </si>
  <si>
    <t>InterContinental Riyadh Hotel</t>
  </si>
  <si>
    <t>InterContinental The Red Sea Resort</t>
  </si>
  <si>
    <t>InterLnkd</t>
  </si>
  <si>
    <t>Stand(s):TT1477</t>
  </si>
  <si>
    <t>International Air Transport Association</t>
  </si>
  <si>
    <t>Stand(s):ME2006</t>
  </si>
  <si>
    <t>Intersight Tours &amp; Travels</t>
  </si>
  <si>
    <t>Intour Maldives</t>
  </si>
  <si>
    <t>Intrepid Travel</t>
  </si>
  <si>
    <t>Stand(s):ME980</t>
  </si>
  <si>
    <t>City of Sao Paulo</t>
  </si>
  <si>
    <t>Stand(s):AM0208</t>
  </si>
  <si>
    <t>IOI Resort City Putrajaya, Malaysia</t>
  </si>
  <si>
    <t>Stand(s):TT1310</t>
  </si>
  <si>
    <t>Within Earth</t>
  </si>
  <si>
    <t>Ishraq Dubai LLC</t>
  </si>
  <si>
    <t>Stand(s):HC3050</t>
  </si>
  <si>
    <t>ISLAMIC TOURISM CENTRE</t>
  </si>
  <si>
    <t>Island Aviation Services Limited</t>
  </si>
  <si>
    <t>Island life Travel Pvt Ltd</t>
  </si>
  <si>
    <t>Island Shangri-La, Hong Kong</t>
  </si>
  <si>
    <t>ISO-Gruppe</t>
  </si>
  <si>
    <t>Israa Travel</t>
  </si>
  <si>
    <t>ISTANBUL MARRIOTT HOTEL PENDIK</t>
  </si>
  <si>
    <t>Istanbul Marriott Hotel Sisli</t>
  </si>
  <si>
    <t>ITA Airways</t>
  </si>
  <si>
    <t>ITALCAMEL | The leading italian specialist</t>
  </si>
  <si>
    <t>Italian Exclusive Experience</t>
  </si>
  <si>
    <t>Italian Hospitality Collection</t>
  </si>
  <si>
    <t>Italica DMC</t>
  </si>
  <si>
    <t>Italy Destination by Paltours</t>
  </si>
  <si>
    <t>ITALY LUXURY TRAVEL - RELAIS COLLE BUONO</t>
  </si>
  <si>
    <t>Italy's Finest</t>
  </si>
  <si>
    <t>ITC Ratnadipa</t>
  </si>
  <si>
    <t>Ithaa Holidays Maldives</t>
  </si>
  <si>
    <t>ITP Media Group FZ LLC</t>
  </si>
  <si>
    <t>Stand(s):ME1261</t>
  </si>
  <si>
    <t>ITPLUS</t>
  </si>
  <si>
    <t>Itravelerkz LLP</t>
  </si>
  <si>
    <t>Itrip</t>
  </si>
  <si>
    <t>Stand(s):TT1250</t>
  </si>
  <si>
    <t>iWay Express s. r. o.</t>
  </si>
  <si>
    <t>Stand(s):TT3355</t>
  </si>
  <si>
    <t>iWeen</t>
  </si>
  <si>
    <t>Stand(s):TT3526</t>
  </si>
  <si>
    <t>IZMIR CHAMBER OF COMMERCE</t>
  </si>
  <si>
    <t>Izmir Marriott</t>
  </si>
  <si>
    <t>JA Resorts &amp; Hotels</t>
  </si>
  <si>
    <t>Stand(s):HC2250</t>
  </si>
  <si>
    <t>J-Links Co., Ltd.</t>
  </si>
  <si>
    <t>Jabal Omar Co.</t>
  </si>
  <si>
    <t>Stand(s):ME1580</t>
  </si>
  <si>
    <t>JALPAK / JAL Business Aviation Co.Ltd.,</t>
  </si>
  <si>
    <t>JAMBO GROUP</t>
  </si>
  <si>
    <t>Jane DMC Korea</t>
  </si>
  <si>
    <t>Jannah Hotels &amp; Resorts</t>
  </si>
  <si>
    <t>Japan Airlines Co., Ltd.</t>
  </si>
  <si>
    <t>Japan Dream Tour co.,ltd</t>
  </si>
  <si>
    <t>Jasmine Palace Resort &amp; Spa</t>
  </si>
  <si>
    <t>JAWLAH DMC</t>
  </si>
  <si>
    <t>Jaz Hotels Group</t>
  </si>
  <si>
    <t>JAZEERA Travel</t>
  </si>
  <si>
    <t>JC Media Group</t>
  </si>
  <si>
    <t>Stand(s):MP25</t>
  </si>
  <si>
    <t>Jeddah Marriott Hotel Madinah Road</t>
  </si>
  <si>
    <t>Jeep Tour LLC</t>
  </si>
  <si>
    <t>JETWING TRAVELS - SRI LANKA</t>
  </si>
  <si>
    <t>Jewel Of The Creek</t>
  </si>
  <si>
    <t>JF HOLIDAYS SDN. BHD.</t>
  </si>
  <si>
    <t>JHL Collection</t>
  </si>
  <si>
    <t>JİNAN TOUR</t>
  </si>
  <si>
    <t>JLT TRAVEL AND TOURS</t>
  </si>
  <si>
    <t>JNS MEDIA INTERNATIONAL MFZ-LLC</t>
  </si>
  <si>
    <t>Stand(s):MP33</t>
  </si>
  <si>
    <t>Joinme Asia</t>
  </si>
  <si>
    <t>Jordan Convention Bureau</t>
  </si>
  <si>
    <t>Stand(s):MI07</t>
  </si>
  <si>
    <t>Stand(s):MI07, MI08, MI09, MI10</t>
  </si>
  <si>
    <t>Josunhotels &amp; Resorts</t>
  </si>
  <si>
    <t>JourneyScapes Travel</t>
  </si>
  <si>
    <t>Joyce Tours Tourism L.L.C</t>
  </si>
  <si>
    <t>JR Kyushu Private Travel Service</t>
  </si>
  <si>
    <t>JR Technologies, Inc.</t>
  </si>
  <si>
    <t>Stand(s):TTC160</t>
  </si>
  <si>
    <t>JR-Central Hotels Co.,Ltd.</t>
  </si>
  <si>
    <t>JSC AIR ASTANA</t>
  </si>
  <si>
    <t>JTB Global Marketing &amp; Travel Inc.</t>
  </si>
  <si>
    <t>Jubail Mangrove Park</t>
  </si>
  <si>
    <t>Jumeirah Al Naseem</t>
  </si>
  <si>
    <t>Stand(s):HC3210</t>
  </si>
  <si>
    <t>Jumeirah</t>
  </si>
  <si>
    <t>Jumeirah Bali</t>
  </si>
  <si>
    <t>Jumeirah Beach Hotel</t>
  </si>
  <si>
    <t>Jumeirah Burj Al Arab</t>
  </si>
  <si>
    <t>Jumeirah Capri Palace</t>
  </si>
  <si>
    <t>Jumeirah Carlton Tower</t>
  </si>
  <si>
    <t>Jumeirah Emirates Towers</t>
  </si>
  <si>
    <t>Jumeirah Gulf of Bahrain</t>
  </si>
  <si>
    <t>Jumeirah Living Marina Gate</t>
  </si>
  <si>
    <t>Jumeirah Lowndes</t>
  </si>
  <si>
    <t>Jumeirah Mallorca</t>
  </si>
  <si>
    <t>Jumeirah Marsa Al Arab</t>
  </si>
  <si>
    <t>Jumeirah Messilah Beach</t>
  </si>
  <si>
    <t>Jumeirah Muscat Bay</t>
  </si>
  <si>
    <t>Jumeirah Olhahali Island</t>
  </si>
  <si>
    <t>Jumeirah Saadiyat Island</t>
  </si>
  <si>
    <t>Jumeirah Thanda Safari</t>
  </si>
  <si>
    <t>Jumeirah Zabeel Saray</t>
  </si>
  <si>
    <t>Jumeriah Jabal Omar Makkah</t>
  </si>
  <si>
    <t>Juniper Travel Technology</t>
  </si>
  <si>
    <t>Stand(s):TT3115</t>
  </si>
  <si>
    <t>JUST TRAVEL ARMENIA</t>
  </si>
  <si>
    <t>Justsicily</t>
  </si>
  <si>
    <t>Juventude International Travel.Ltd.</t>
  </si>
  <si>
    <t>JW Marriott Absheron Baku</t>
  </si>
  <si>
    <t>JW Marriott Cannes</t>
  </si>
  <si>
    <t>JW Marriott Grosvenor House</t>
  </si>
  <si>
    <t>JW Marriott Hotel Berlin</t>
  </si>
  <si>
    <t>JW Marriott Hotel Frankfurt, Koenigshof, a Luxury Collection Hotel, Munich, LM Munich and LM Vienna</t>
  </si>
  <si>
    <t>JW Marriott Hotel Hong Kong</t>
  </si>
  <si>
    <t>JW Marriott Hotel Muscat</t>
  </si>
  <si>
    <t>JW MARRIOTT HOTEL SEOUL</t>
  </si>
  <si>
    <t>JW Marriott Istanbul Bosphorus</t>
  </si>
  <si>
    <t>JW MARRIOTT ISTANBUL MARMARA SEA</t>
  </si>
  <si>
    <t>JW Marriott Kaafu Atoll Island Resort</t>
  </si>
  <si>
    <t>JW Marriott Kuwait</t>
  </si>
  <si>
    <t>JW Marriott Maldives Resort &amp; Spa</t>
  </si>
  <si>
    <t>JW Marriott Marquis Hotel Dubai</t>
  </si>
  <si>
    <t>JW MARRIOTT MASAI MARA LODGE</t>
  </si>
  <si>
    <t>Stand(s):AF4305</t>
  </si>
  <si>
    <t>JW Marriott Mumbai Juhu</t>
  </si>
  <si>
    <t>JW Marriott Phu Quoc Emerald Bay Resort &amp; Spa</t>
  </si>
  <si>
    <t>JW Marriott Riyadh</t>
  </si>
  <si>
    <t>K Club Ubud</t>
  </si>
  <si>
    <t>Kaani Hotels &amp; Resorts</t>
  </si>
  <si>
    <t>Kadmar Travel Lufthansa city center Egypt</t>
  </si>
  <si>
    <t>Kaimoo Resorts &amp; Hotels</t>
  </si>
  <si>
    <t>KaiSol Romance Resort Sahl Hasheesh</t>
  </si>
  <si>
    <t>Kakslauttanen &amp; Utsjoki Arctic Resorts</t>
  </si>
  <si>
    <t>Kamol Cosmetic Hospital</t>
  </si>
  <si>
    <t>Kanch Travel</t>
  </si>
  <si>
    <t>Kandima Maldives</t>
  </si>
  <si>
    <t>Kappa Senses Ubud</t>
  </si>
  <si>
    <t>Kara Plus</t>
  </si>
  <si>
    <t>Karon Kata Boutique Hotel</t>
  </si>
  <si>
    <t>Karusan Travels Maldives Company Pvt Ltd</t>
  </si>
  <si>
    <t>Kata Palm Group</t>
  </si>
  <si>
    <t>Katara Hospitality</t>
  </si>
  <si>
    <t>Kaya Hotels</t>
  </si>
  <si>
    <t>Kazakh Adventures LLP</t>
  </si>
  <si>
    <t>Kazin DMC</t>
  </si>
  <si>
    <t>Kazroutes LLP</t>
  </si>
  <si>
    <t>KCBJ Tours</t>
  </si>
  <si>
    <t>KEDROS TRAVEL</t>
  </si>
  <si>
    <t>Kempinski Al Othman Hotel Al Khobar</t>
  </si>
  <si>
    <t>Kempinski Hotel and Residences Palm Jumeirah</t>
  </si>
  <si>
    <t>Kempinski Hotel Beijing Yansha Center</t>
  </si>
  <si>
    <t>Kempinski Hotel Corvinus Budapest</t>
  </si>
  <si>
    <t>Kempinski Hotel Gold Coast City Accra</t>
  </si>
  <si>
    <t>Kempinski Hotel Mall of the Emirates</t>
  </si>
  <si>
    <t>Kempinski Hotel Muscat</t>
  </si>
  <si>
    <t>Kempinski Nile Hotel Cairo</t>
  </si>
  <si>
    <t>Kempinski Palace Engelberg Titlis Swiss Alps</t>
  </si>
  <si>
    <t>Kempinski Seychelles Resort Baie Lazare</t>
  </si>
  <si>
    <t>ADNH Hotels – JW Marriott Hotel Marina, The Heritage Hotel Autograph Collection, Hotel Boulevard Autograph Collection</t>
  </si>
  <si>
    <t>Kenzi Hotels Group</t>
  </si>
  <si>
    <t>Khalidia Palace Hotel Dubai by Mourouj Gloria</t>
  </si>
  <si>
    <t>Khamas Hospitality</t>
  </si>
  <si>
    <t>Khazar Travel</t>
  </si>
  <si>
    <t>tripsnstay</t>
  </si>
  <si>
    <t>Stand(s):TT3010</t>
  </si>
  <si>
    <t>Kilit Hospitality Group</t>
  </si>
  <si>
    <t>Kim's M&amp;T(Meeting &amp; Travel) DMC Korea</t>
  </si>
  <si>
    <t>Kimpton BEM Budapest</t>
  </si>
  <si>
    <t>King Abdullah Economic City</t>
  </si>
  <si>
    <t>Kingston Hotels Group</t>
  </si>
  <si>
    <t>KITE Travel</t>
  </si>
  <si>
    <t>KK Collection</t>
  </si>
  <si>
    <t>The Klick Agency</t>
  </si>
  <si>
    <t>Stand(s):TT3145</t>
  </si>
  <si>
    <t>Deutsche Klinik Allianz GmbH</t>
  </si>
  <si>
    <t>KOGGALA BEACH HOTEL</t>
  </si>
  <si>
    <t>Cologne Tourist Board</t>
  </si>
  <si>
    <t>KOMPAS Touroperator LLP</t>
  </si>
  <si>
    <t>Kora Tours Pvt. Ltd.</t>
  </si>
  <si>
    <t>KOREAALL</t>
  </si>
  <si>
    <t>Korehalal Trip</t>
  </si>
  <si>
    <t>KPJ HOSPITALS</t>
  </si>
  <si>
    <t>Krakow Direct Tours and Transfers</t>
  </si>
  <si>
    <t>Krka National Park</t>
  </si>
  <si>
    <t>KTI Voyages</t>
  </si>
  <si>
    <t>Kuda Villingili Resort Maldives</t>
  </si>
  <si>
    <t>Kuredhivaru Resort and Spa</t>
  </si>
  <si>
    <t>l'atelier du voyage</t>
  </si>
  <si>
    <t>L'azure Hospitality</t>
  </si>
  <si>
    <t>Stand(s):ME2007</t>
  </si>
  <si>
    <t>La Cigale Hotel Managed by Accor</t>
  </si>
  <si>
    <t>La Fiermontina Family Collection</t>
  </si>
  <si>
    <t>La Flora Resort Patong</t>
  </si>
  <si>
    <t>La Green Hotel &amp; Residence</t>
  </si>
  <si>
    <t>La Miniera Pool Villas Pattaya</t>
  </si>
  <si>
    <t>La Perle By Dragone</t>
  </si>
  <si>
    <t>La Quinta by Wyndham Batumi</t>
  </si>
  <si>
    <t>Stand(s):HC2400</t>
  </si>
  <si>
    <t>Wyndham Hotels &amp; Resorts Middle East Limited</t>
  </si>
  <si>
    <t>LA ROCA VILLAGE &amp; LAS ROZAS VILLAGE by Bicester Collection</t>
  </si>
  <si>
    <t>LAGO DI COMO</t>
  </si>
  <si>
    <t>Lagoona Beach Luxury Resort &amp; Spa</t>
  </si>
  <si>
    <t>Lake Como Convention Bureau</t>
  </si>
  <si>
    <t>Lake Como Golf destination</t>
  </si>
  <si>
    <t>Lake Como Hotels Collection</t>
  </si>
  <si>
    <t>LAMIR HOLIDAYS</t>
  </si>
  <si>
    <t>Land of Fashion Premium Outlets Italy</t>
  </si>
  <si>
    <t>Landmark Lancaster Bangkok</t>
  </si>
  <si>
    <t>LANGKAWI DEVELOPMENT AUTHORITY (LADA)</t>
  </si>
  <si>
    <t>Lanka Vacations (Pvt) Ltd.</t>
  </si>
  <si>
    <t>Munich Tourist Office – City of Munich</t>
  </si>
  <si>
    <t>LANSON PLACE BUKIT CEYLON + TOURLAND TRAVEL SDN. BHD.</t>
  </si>
  <si>
    <t>LARUS VIAGGI DMC ITALY</t>
  </si>
  <si>
    <t>LavinGo Travels</t>
  </si>
  <si>
    <t>Lazzoni Hotel</t>
  </si>
  <si>
    <t>Le Duc de Praslin</t>
  </si>
  <si>
    <t>Le Jadis Beach Resort and Wellness</t>
  </si>
  <si>
    <t>Le K2 Palace</t>
  </si>
  <si>
    <t>Le Méridien Al Aqah Beach Resort</t>
  </si>
  <si>
    <t>Le Meridien Barcelona</t>
  </si>
  <si>
    <t>Le Meridien Dubai Hotel &amp; Conference Centre</t>
  </si>
  <si>
    <t>Le Méridien Etoile Paris</t>
  </si>
  <si>
    <t>Le Meridien Istanbul Etiler</t>
  </si>
  <si>
    <t>Le Meridien Maldives Resort &amp; Spa</t>
  </si>
  <si>
    <t>Le Meridien Phuket Beach Resort</t>
  </si>
  <si>
    <t>Le Meridien Visconti Rome</t>
  </si>
  <si>
    <t>WondersBeach Boutique Hotel</t>
  </si>
  <si>
    <t>Le Royal Meridien Abu Dhabi</t>
  </si>
  <si>
    <t>Le Royal Meridien Beach Resort &amp; Spa</t>
  </si>
  <si>
    <t>LE ROYAL MONCEAU - RAFFLES PARIS</t>
  </si>
  <si>
    <t>Le Voyageur Madagascar</t>
  </si>
  <si>
    <t>Stand(s):AF4300</t>
  </si>
  <si>
    <t>Madagascar National Tourism Board</t>
  </si>
  <si>
    <t>Leaders Travel</t>
  </si>
  <si>
    <t>LeAMIGO Technologies LLC</t>
  </si>
  <si>
    <t>Stand(s):TT1053</t>
  </si>
  <si>
    <t>Lebua Hotels &amp; Resorts</t>
  </si>
  <si>
    <t>Legacy Hotels &amp; Resorts</t>
  </si>
  <si>
    <t>LEISURE</t>
  </si>
  <si>
    <t>Maldives Resorts - Lets Go Maldives Pvt Ltd</t>
  </si>
  <si>
    <t>LEXIS HIBISCUS PORT DICKSON + LEXIS SUITE PENANG</t>
  </si>
  <si>
    <t>Lido House, Autograph Collection</t>
  </si>
  <si>
    <t>Lighthouse Intelligence LTD</t>
  </si>
  <si>
    <t>Stand(s):TT3630</t>
  </si>
  <si>
    <t>Lily Hotels</t>
  </si>
  <si>
    <t>Lily Tours Maldives</t>
  </si>
  <si>
    <t>Lindbergh Hotels</t>
  </si>
  <si>
    <t>Lisa Tours and Travel</t>
  </si>
  <si>
    <t>Living Roots Travel &amp; Lost Ridge Ranch</t>
  </si>
  <si>
    <t>LLC "MY FREIGHTER"</t>
  </si>
  <si>
    <t>Stand(s):AS8117</t>
  </si>
  <si>
    <t>London Hilton on Park Lane</t>
  </si>
  <si>
    <t>London Marriott Grosvenor Square</t>
  </si>
  <si>
    <t>LONDON MARRIOTT MARBLE ARCH</t>
  </si>
  <si>
    <t>Long Beach Resort</t>
  </si>
  <si>
    <t>Long Range Travel</t>
  </si>
  <si>
    <t>LONG TRAVEL</t>
  </si>
  <si>
    <t>Lopota Lake Resort &amp; Spa</t>
  </si>
  <si>
    <t>Lotte Hotels &amp; Resorts</t>
  </si>
  <si>
    <t>LOTTE New York Palace Hotel</t>
  </si>
  <si>
    <t>Stand(s):HC2105</t>
  </si>
  <si>
    <t>Lotus Voyager DMC</t>
  </si>
  <si>
    <t>Lou Lou Beach Resort</t>
  </si>
  <si>
    <t>LOUVRE HOTELS GROUP SOUTH EAST ASIA</t>
  </si>
  <si>
    <t>LSR</t>
  </si>
  <si>
    <t>LTP Travel Statement</t>
  </si>
  <si>
    <t>Lublin - City of Inspiration</t>
  </si>
  <si>
    <t>Lufthansa Group</t>
  </si>
  <si>
    <t>Lujo Hotel Bodrum</t>
  </si>
  <si>
    <t>Luxakari Hospitality Group (LHG)</t>
  </si>
  <si>
    <t>Stand(s):ME1480</t>
  </si>
  <si>
    <t>Luxe Voyage DMC (Seychelles)</t>
  </si>
  <si>
    <t>Mason's Travel</t>
  </si>
  <si>
    <t>Luxury Africa Tours</t>
  </si>
  <si>
    <t>VILUXUR HOLIDAYS</t>
  </si>
  <si>
    <t>Luxury Escapes Travel &amp; Lifestyle Concierge</t>
  </si>
  <si>
    <t>LUXURY HOLIDAYS ASIA</t>
  </si>
  <si>
    <t>LUXURY INDO TRAVEL</t>
  </si>
  <si>
    <t>Luxury Services Kazakhstan LLP</t>
  </si>
  <si>
    <t>Luxury Travel</t>
  </si>
  <si>
    <t>LUXURY TRAVEL DMC</t>
  </si>
  <si>
    <t>Lyntel Solutions</t>
  </si>
  <si>
    <t>Maagiri Hotel</t>
  </si>
  <si>
    <t>Maccan Tourism Group</t>
  </si>
  <si>
    <t>Madame Tussauds Dubai</t>
  </si>
  <si>
    <t>Maden Hotels</t>
  </si>
  <si>
    <t>Madhya Pradesh Tourism Board</t>
  </si>
  <si>
    <t>Stand(s):AS8180</t>
  </si>
  <si>
    <t>Madifushi Private Island</t>
  </si>
  <si>
    <t>Madinah</t>
  </si>
  <si>
    <t>Madonna di Campiglio Tourist Board</t>
  </si>
  <si>
    <t>MADULKELLE TEA AND ECO LODGE</t>
  </si>
  <si>
    <t>Magic DMC</t>
  </si>
  <si>
    <t>Magic Hotels</t>
  </si>
  <si>
    <t>Magical Pond Igloo Village</t>
  </si>
  <si>
    <t>Magical Skies Ltd</t>
  </si>
  <si>
    <t>MAISON DELANO PARIS</t>
  </si>
  <si>
    <t>Maistra Hospitality Group</t>
  </si>
  <si>
    <t>MAJE STAY TRAVEL AGENCY L.L.C</t>
  </si>
  <si>
    <t>Stand(s):TT3034</t>
  </si>
  <si>
    <t>Makarem Hotels</t>
  </si>
  <si>
    <t>Stand(s):HC2450</t>
  </si>
  <si>
    <t>Taiba investment</t>
  </si>
  <si>
    <t>RwandAir</t>
  </si>
  <si>
    <t>Makkah Hotel and Towers</t>
  </si>
  <si>
    <t>Stand(s):ME1829</t>
  </si>
  <si>
    <t>Makunudu Island</t>
  </si>
  <si>
    <t>Malaga Tourism Board</t>
  </si>
  <si>
    <t>Malahini Kuda Bandos</t>
  </si>
  <si>
    <t>Malak Hotel</t>
  </si>
  <si>
    <t>Maldives Exclusive Pvt Ltd</t>
  </si>
  <si>
    <t>Soneva Luxury Resorts</t>
  </si>
  <si>
    <t>Mall of the Emirates</t>
  </si>
  <si>
    <t>MALLORCA TOURISM</t>
  </si>
  <si>
    <t>Malopolska Krakow Region</t>
  </si>
  <si>
    <t>Mamaka by Ovolo Hotels</t>
  </si>
  <si>
    <t>Mamo</t>
  </si>
  <si>
    <t>Stand(s):TT1663</t>
  </si>
  <si>
    <t>Mandara Hotels</t>
  </si>
  <si>
    <t>Mandarin Oriental, Doha</t>
  </si>
  <si>
    <t>Mandarin Oriental Hotel Group</t>
  </si>
  <si>
    <t>Stand(s):HC3110</t>
  </si>
  <si>
    <t>Mandarin Oriental, Bodrum</t>
  </si>
  <si>
    <t>Mandarin Oriental, Hong Kong</t>
  </si>
  <si>
    <t>MANDARIN ORIENTAL, KUALA LUMPUR</t>
  </si>
  <si>
    <t>Mannai Holidays and Inbound Tourism L.L.C.</t>
  </si>
  <si>
    <t>Mansard Riyadh, A Radisson Collection Hotel</t>
  </si>
  <si>
    <t>MANTIS COLLECTION</t>
  </si>
  <si>
    <t>Maple Wood Hospitality</t>
  </si>
  <si>
    <t>Stand(s):HC3400</t>
  </si>
  <si>
    <t>MAPS AND VOGS TOURS WLL</t>
  </si>
  <si>
    <t>Mara Enkaji Wilderness Camp Ltd</t>
  </si>
  <si>
    <t>Maraya</t>
  </si>
  <si>
    <t>MARBELLA TOURISM BOARD</t>
  </si>
  <si>
    <t>MARBLE TOURS</t>
  </si>
  <si>
    <t>Marengo Travel</t>
  </si>
  <si>
    <t>marhaba</t>
  </si>
  <si>
    <t>Marhaba Africa Pty Ltd - luxury travel</t>
  </si>
  <si>
    <t>MARIGOLD THERMAL &amp; SPA HOTEL BURSA</t>
  </si>
  <si>
    <t>Marina di Petrolo Hotel &amp; SPA</t>
  </si>
  <si>
    <t>Maritim Resort &amp; Spa Mauritius</t>
  </si>
  <si>
    <t>Marketing Manchester</t>
  </si>
  <si>
    <t>Marriott Executive Apartments Istanbul Fulya</t>
  </si>
  <si>
    <t>Marriott Hotel Al Forsan, Abu Dhabi</t>
  </si>
  <si>
    <t>Marriott Hotel Al Jaddaf</t>
  </si>
  <si>
    <t>Aloft Muscat</t>
  </si>
  <si>
    <t>MARRIOTT RESORT &amp; SPA - WELIGAMA</t>
  </si>
  <si>
    <t>Marriott Riyadh Cluster Hotels</t>
  </si>
  <si>
    <t>The Marriott Vacation Clubs</t>
  </si>
  <si>
    <t>Marsa Malaz Kempinski, The Pearl - Doha</t>
  </si>
  <si>
    <t>Marseilia Tours</t>
  </si>
  <si>
    <t>MARTI HOTELS</t>
  </si>
  <si>
    <t>Marvelous Tours.id</t>
  </si>
  <si>
    <t>Masarat Destination Management Company</t>
  </si>
  <si>
    <t>Masarra DMC</t>
  </si>
  <si>
    <t>MASON</t>
  </si>
  <si>
    <t>Masseria Auraterrae</t>
  </si>
  <si>
    <t>Masseria Corsano &amp; Palazzo Giusti Lecce</t>
  </si>
  <si>
    <t>Master Travel</t>
  </si>
  <si>
    <t>MATERA COLLECTION</t>
  </si>
  <si>
    <t>Mawaddah Hotels</t>
  </si>
  <si>
    <t>MaxOnehotel Ubud</t>
  </si>
  <si>
    <t>MAXX ROYAL RESORTS</t>
  </si>
  <si>
    <t>MAY TOURİSM</t>
  </si>
  <si>
    <t>Maya</t>
  </si>
  <si>
    <t>Mayfair Jets DWC LLC</t>
  </si>
  <si>
    <t>Stand(s):ME0935</t>
  </si>
  <si>
    <t>Mazagan Beach Resort</t>
  </si>
  <si>
    <t>Mazarine Surf Beach Hotel</t>
  </si>
  <si>
    <t>MAZI TRAVEL</t>
  </si>
  <si>
    <t>Mazza Group</t>
  </si>
  <si>
    <t>MC Seychelles Travel &amp; Tours</t>
  </si>
  <si>
    <t>ME BY MELIÁ - DUBAI</t>
  </si>
  <si>
    <t>Mearaj Travel</t>
  </si>
  <si>
    <t>Media Creation</t>
  </si>
  <si>
    <t>Stand(s):MI04</t>
  </si>
  <si>
    <t>Megaworld Hotels and Resorts</t>
  </si>
  <si>
    <t>Meliá Hotels International</t>
  </si>
  <si>
    <t>Stand(s):HC2330</t>
  </si>
  <si>
    <t>Mercator Travel and Tourism</t>
  </si>
  <si>
    <t>Stand(s):ME0810</t>
  </si>
  <si>
    <t>Mercure Hotel Suites and Apartments Barsha Heights</t>
  </si>
  <si>
    <t>MERCURE LONDON EARLS COURT HOTEL</t>
  </si>
  <si>
    <t>Mercure Muscat</t>
  </si>
  <si>
    <t>Merusaka Nusa Dua</t>
  </si>
  <si>
    <t>Metadee Concept Hotel</t>
  </si>
  <si>
    <t>Metshu Travels (Pvt) Ltd</t>
  </si>
  <si>
    <t>Stand(s):AS8520</t>
  </si>
  <si>
    <t>Mezwalah</t>
  </si>
  <si>
    <t>MGALLERY THE BODRUM HOTEL YALIKAVAK</t>
  </si>
  <si>
    <t>MGM</t>
  </si>
  <si>
    <t>Michlifen Resort &amp; Golf</t>
  </si>
  <si>
    <t>MIDA Grande Resort Phuket</t>
  </si>
  <si>
    <t>Mida travels</t>
  </si>
  <si>
    <t>Middle East Communications Network FZ-LLC</t>
  </si>
  <si>
    <t>Mideast Travel Worldwide</t>
  </si>
  <si>
    <t>MILAN MARRIOTT - ROME MARRIOTT PARK - DELTA GIARDINI NAXOS - ORTEA PALACE SICILY AUTOGRAPH COLLECTION</t>
  </si>
  <si>
    <t>MILIYANA TOUR AND TRAVEL AGENCY</t>
  </si>
  <si>
    <t>Millennium Al Rawdah Hotel</t>
  </si>
  <si>
    <t>Millennium Airport Hotel Dubai</t>
  </si>
  <si>
    <t>Millennium Al Barsha</t>
  </si>
  <si>
    <t>Millennium Al Masar Hotel</t>
  </si>
  <si>
    <t>Millennium Plaza Downtown Hotel, Millennium Downtown Abu Dhabi, Copthorne Downtown Abu Dhabi &amp; Kingsgate Hotel Abu Dhabi</t>
  </si>
  <si>
    <t>Millennium Lakeview Hotel</t>
  </si>
  <si>
    <t>Millennium Place Marina</t>
  </si>
  <si>
    <t>Millennium Place Mirdif Hotel</t>
  </si>
  <si>
    <t>Millennium Plaza Doha</t>
  </si>
  <si>
    <t>Millennium Resort Salalah</t>
  </si>
  <si>
    <t>Minar Travels India Pvt Ltd</t>
  </si>
  <si>
    <t>Stand(s):AS8100</t>
  </si>
  <si>
    <t>Mini-Europe</t>
  </si>
  <si>
    <t>Ministry of Tourism</t>
  </si>
  <si>
    <t>Cuba Tourist Board</t>
  </si>
  <si>
    <t>Stand(s):AM0403</t>
  </si>
  <si>
    <t>Minor Hotels APAC</t>
  </si>
  <si>
    <t>Minor Hotels Northern Europe</t>
  </si>
  <si>
    <t>Minor Hotels Southern Europe</t>
  </si>
  <si>
    <t>Minor Hotels Sri Lanka</t>
  </si>
  <si>
    <t>Miracle Oman</t>
  </si>
  <si>
    <t>MIRACLE RESORT HOTEL</t>
  </si>
  <si>
    <t>MIRAGE HOTELS</t>
  </si>
  <si>
    <t>Miral Destinations – Saadiyat Island</t>
  </si>
  <si>
    <t>Miral Saadiyat</t>
  </si>
  <si>
    <t>Miramar Al Aqah Beach Resort</t>
  </si>
  <si>
    <t>Capel Rosso Lighthouse</t>
  </si>
  <si>
    <t>Stand(s):EU6269</t>
  </si>
  <si>
    <t>MITRA KEMBARA SDN. BHD. + RAMA-RAMA HOLIDAYS SDN. BHD.</t>
  </si>
  <si>
    <t>MITSIS</t>
  </si>
  <si>
    <t>Mize</t>
  </si>
  <si>
    <t>Stand(s):TT1000</t>
  </si>
  <si>
    <t>MobiMatter</t>
  </si>
  <si>
    <t>Stand(s):TTC102</t>
  </si>
  <si>
    <t>Momentous Asia Travel &amp; Events Co. Ltd.</t>
  </si>
  <si>
    <t>Monaliza tours</t>
  </si>
  <si>
    <t>MONARCH TRAVEL</t>
  </si>
  <si>
    <t>Mondrian Doha Hotel</t>
  </si>
  <si>
    <t>Montcalm Mayfair and Montcalm East - London</t>
  </si>
  <si>
    <t>MONTI PALACE HOTEL</t>
  </si>
  <si>
    <t>Montien Hotel Surawong Bangkok</t>
  </si>
  <si>
    <t>Moonline Travel and Trade Ltd.</t>
  </si>
  <si>
    <t>Stand(s):TT1340</t>
  </si>
  <si>
    <t>Moselle Armenia Jermuk</t>
  </si>
  <si>
    <t>MOTORSITE - LA TERRA DEI MOTORI</t>
  </si>
  <si>
    <t>MOUNT LAVINIA HOTEL</t>
  </si>
  <si>
    <t>Mounthree</t>
  </si>
  <si>
    <t>Movenpick Hotel Sarajevo</t>
  </si>
  <si>
    <t>Mövenpick Hotel &amp; Apartments Bur Dubai</t>
  </si>
  <si>
    <t>Movenpick Hotel &amp; Residences Riyadh</t>
  </si>
  <si>
    <t>Movenpick Hotel Bahrain</t>
  </si>
  <si>
    <t>Mövenpick Hotel Istanbul Golden Horn</t>
  </si>
  <si>
    <t>Mövenpick Hotel Jumeirah Beach</t>
  </si>
  <si>
    <t>Mövenpick Living Çamlıvadi &amp; Mövenpick Living Saklıvadi</t>
  </si>
  <si>
    <t>Mövenpick Resort Al Marjan Island</t>
  </si>
  <si>
    <t>Moxy Istanbul Beyoglu</t>
  </si>
  <si>
    <t>MSC Cruises (GSA: Sharaf Travel)</t>
  </si>
  <si>
    <t>Stand(s):ME0865</t>
  </si>
  <si>
    <t>MTS Globe Croatia</t>
  </si>
  <si>
    <t>MTS Globe Cyprus</t>
  </si>
  <si>
    <t>MTS Globe Egypt</t>
  </si>
  <si>
    <t>MTS Globe Greece</t>
  </si>
  <si>
    <t>MTS Globe Malta</t>
  </si>
  <si>
    <t>MTS Globe Tunisia</t>
  </si>
  <si>
    <t>MTS Globe Türkiye</t>
  </si>
  <si>
    <t>MUGLA METROPOLITAN MUNICIPALITY</t>
  </si>
  <si>
    <t>Varna Municipality</t>
  </si>
  <si>
    <t>MURMANN HOTEL</t>
  </si>
  <si>
    <t>musafir. Com-Qatar</t>
  </si>
  <si>
    <t>MUSANDAM ADVENTURE TRAVEL AND TOURISM LLC</t>
  </si>
  <si>
    <t>muse villas</t>
  </si>
  <si>
    <t>Museum of the Future</t>
  </si>
  <si>
    <t>MY VILLA COLLECTION - Your Private Concierge</t>
  </si>
  <si>
    <t>MYBOS Pty Ltd</t>
  </si>
  <si>
    <t>Stand(s):TT3231</t>
  </si>
  <si>
    <t>myGO Worldwide</t>
  </si>
  <si>
    <t>Stand(s):TT3226</t>
  </si>
  <si>
    <t>MYKONOS ISLAND</t>
  </si>
  <si>
    <t>Naalis Travels &amp; Tours Pvt Ltd</t>
  </si>
  <si>
    <t>NAC Charter &amp; Helicopters</t>
  </si>
  <si>
    <t>Nacionalni park Una Bihac</t>
  </si>
  <si>
    <t>Nadia's Tours</t>
  </si>
  <si>
    <t>NAIRIAN TRAVEL ARMENIA</t>
  </si>
  <si>
    <t>Namaste Tourism and Holidays Pvt. Ltd.</t>
  </si>
  <si>
    <t>Nancy Tour &amp; CO.</t>
  </si>
  <si>
    <t>Nano Travel</t>
  </si>
  <si>
    <t>Nare Travel and Tours</t>
  </si>
  <si>
    <t>Navigeto Travels</t>
  </si>
  <si>
    <t>NaviSavi</t>
  </si>
  <si>
    <t>Stand(s):HC3008</t>
  </si>
  <si>
    <t>NEOM</t>
  </si>
  <si>
    <t>Neoscapes Maldives</t>
  </si>
  <si>
    <t>Nesma Airlines</t>
  </si>
  <si>
    <t>NESTOR HOTEL</t>
  </si>
  <si>
    <t>Nevis Range</t>
  </si>
  <si>
    <t>Stand(s):EU5103</t>
  </si>
  <si>
    <t>Star Tours</t>
  </si>
  <si>
    <t>New World Makati Hotel - Philippines</t>
  </si>
  <si>
    <t>Eastern China</t>
  </si>
  <si>
    <t>Next Selfie In Georgia - NSG</t>
  </si>
  <si>
    <t>NEXT TOUR TOURISM</t>
  </si>
  <si>
    <t>Nexus DMC</t>
  </si>
  <si>
    <t>Stand(s):ME1080, EU5034</t>
  </si>
  <si>
    <t>Ngong Ping 360 Limited</t>
  </si>
  <si>
    <t>NH Bangkok Sukhumvit Boulevard</t>
  </si>
  <si>
    <t>NH Collection Maldives Havodda Resort</t>
  </si>
  <si>
    <t>NH Collection Dubai The Palm</t>
  </si>
  <si>
    <t>Nicolas Tours Egypt</t>
  </si>
  <si>
    <t>Stand(s):AF4205</t>
  </si>
  <si>
    <t>Nikki Beach Resort &amp; Spa Dubai</t>
  </si>
  <si>
    <t>NIRVANA HOLDING</t>
  </si>
  <si>
    <t>Stand(s):TT1315</t>
  </si>
  <si>
    <t>Nirvana Over the World, N.O.W.</t>
  </si>
  <si>
    <t>NIRVANA RETREAT</t>
  </si>
  <si>
    <t>Niyama Private Islands Maldives</t>
  </si>
  <si>
    <t>NKAR TRAVELS AND TOURS (PVT) LTD.</t>
  </si>
  <si>
    <t>Noble Life</t>
  </si>
  <si>
    <t>Stand(s):MEC303</t>
  </si>
  <si>
    <t>Noku Maldives</t>
  </si>
  <si>
    <t>Noku Phuket</t>
  </si>
  <si>
    <t>Noleggiare – Happy Rent!</t>
  </si>
  <si>
    <t>Nomad eSIM</t>
  </si>
  <si>
    <t>Stand(s):TT1013</t>
  </si>
  <si>
    <t>Nomads Of Georgia</t>
  </si>
  <si>
    <t>NOOE Maldives Kunaavashi</t>
  </si>
  <si>
    <t>North Cyprus Tourism Centre Ltd</t>
  </si>
  <si>
    <t>Stand(s):EU7158</t>
  </si>
  <si>
    <t>Northern China</t>
  </si>
  <si>
    <t>NORWEGIAN TRAVEL</t>
  </si>
  <si>
    <t>NOSY BE TOURISM BOARD</t>
  </si>
  <si>
    <t>Stand(s):AF4410</t>
  </si>
  <si>
    <t>NOVA LATIN</t>
  </si>
  <si>
    <t>Stand(s):AM0118</t>
  </si>
  <si>
    <t>MAKETOURISM</t>
  </si>
  <si>
    <t>Novotel Ibis Gate Hotels Abu Dhabi</t>
  </si>
  <si>
    <t>Novotel Sharjah Expo Centre LLC</t>
  </si>
  <si>
    <t>Sand Sherpa - NPIMedia</t>
  </si>
  <si>
    <t>Stand(s):ME1118</t>
  </si>
  <si>
    <t>Nsas Tourism LLC</t>
  </si>
  <si>
    <t>Stand(s):ME025</t>
  </si>
  <si>
    <t>NUBA</t>
  </si>
  <si>
    <t>Nucore Technologies LLC</t>
  </si>
  <si>
    <t>Stand(s):TT1200</t>
  </si>
  <si>
    <t>Nujuma a Ritz Carlton Reserve &amp; The St. Regis Red Sea Resort</t>
  </si>
  <si>
    <t>Nurai Island</t>
  </si>
  <si>
    <t>Nuryan hotel &amp; tours</t>
  </si>
  <si>
    <t>NUSA DUA BECH HOTEL &amp; SPA - HANDWRITTEN COLLECTION</t>
  </si>
  <si>
    <t>Nusa Ina Leisure Indonesia Specialist</t>
  </si>
  <si>
    <t>O.A.T Trips</t>
  </si>
  <si>
    <t>O.M.S FEZA TOURISM &amp; TRAVEL</t>
  </si>
  <si>
    <t>Oaga Art Resort</t>
  </si>
  <si>
    <t>OAKRAY HOTELS &amp; RESORTS</t>
  </si>
  <si>
    <t>Oaks Ibn Battuta</t>
  </si>
  <si>
    <t>Oasis Palm Tourism LLC</t>
  </si>
  <si>
    <t>OBIDA TRAVEL AND TOURS SDN. BHD.</t>
  </si>
  <si>
    <t>Ocean Blue Travel Seychelles</t>
  </si>
  <si>
    <t>Ocean Park Hong Kong</t>
  </si>
  <si>
    <t>Ocean Viaggi Travel Office</t>
  </si>
  <si>
    <t>Oceandusk Group Limited</t>
  </si>
  <si>
    <t>Stand(s):TT1400</t>
  </si>
  <si>
    <t>Oceanwide Expeditions</t>
  </si>
  <si>
    <t>Stand(s):EU7205</t>
  </si>
  <si>
    <t>OK Tours</t>
  </si>
  <si>
    <t>Old Egypt travel</t>
  </si>
  <si>
    <t>OLTA TRAVEL CYPRUS</t>
  </si>
  <si>
    <t>Oman Air</t>
  </si>
  <si>
    <t>Oman Airports</t>
  </si>
  <si>
    <t>Oman Botanic Garden</t>
  </si>
  <si>
    <t>OMAN CONVENTION AND EXHIBITION CENTRE</t>
  </si>
  <si>
    <t>Stand(s):MI06</t>
  </si>
  <si>
    <t>Omega Group of Hotels</t>
  </si>
  <si>
    <t>One Above Holidays Limited</t>
  </si>
  <si>
    <t>One Above Tourism LLC</t>
  </si>
  <si>
    <t>One Way tours</t>
  </si>
  <si>
    <t>One&amp;Only Aesthesis</t>
  </si>
  <si>
    <t>One&amp;Only Le Saint Géran</t>
  </si>
  <si>
    <t>One&amp;Only One Za'abeel + SIRO One Za'abeel</t>
  </si>
  <si>
    <t>One&amp;Only Portonovi</t>
  </si>
  <si>
    <t>One&amp;Only Royal Mirage</t>
  </si>
  <si>
    <t>One&amp;Only The Palm</t>
  </si>
  <si>
    <t>ONTHEGO TRAVEL AND TOURS SDN. BHD.</t>
  </si>
  <si>
    <t>ONYX ROTANA</t>
  </si>
  <si>
    <t>OPPORTUNE SAFARIS LTD</t>
  </si>
  <si>
    <t>Altima World</t>
  </si>
  <si>
    <t>ORANGE TOUR</t>
  </si>
  <si>
    <t>Orascom Hotels Management</t>
  </si>
  <si>
    <t>Orbi Hotels</t>
  </si>
  <si>
    <t>Orchid travel</t>
  </si>
  <si>
    <t>ORETA TRAVELS</t>
  </si>
  <si>
    <t>ORIENT EXPRESS SAILING YACHTS</t>
  </si>
  <si>
    <t>Orient Hospitality Group</t>
  </si>
  <si>
    <t>Orient Tours</t>
  </si>
  <si>
    <t>ORPHEUS LUXURY TRAVEL &amp; TOURS</t>
  </si>
  <si>
    <t>OSCAR HOLIDAYS SDN. BHD.</t>
  </si>
  <si>
    <t>Ottila International</t>
  </si>
  <si>
    <t>Stand(s):TT3530</t>
  </si>
  <si>
    <t>OTM HOLIDAYS-ONE TRAVEL MARKET</t>
  </si>
  <si>
    <t>Stand(s):SI01</t>
  </si>
  <si>
    <t>OTP Travel DMC</t>
  </si>
  <si>
    <t>Our Habitas Alula</t>
  </si>
  <si>
    <t>OutMazed Tourism</t>
  </si>
  <si>
    <t>Stand(s):TT3640</t>
  </si>
  <si>
    <t>Outrigger Maldives Maafushivaru Resort</t>
  </si>
  <si>
    <t>OUTRIGGER Mauritius Beach Resort</t>
  </si>
  <si>
    <t>SIS Group AG</t>
  </si>
  <si>
    <t>Stand(s):EU5030</t>
  </si>
  <si>
    <t>OWL Tourism</t>
  </si>
  <si>
    <t>P GROUP BULGARIA</t>
  </si>
  <si>
    <t>P1 Travel</t>
  </si>
  <si>
    <t>Stand(s):EU5036</t>
  </si>
  <si>
    <t>Pacific Asia Travel Association (PATA)</t>
  </si>
  <si>
    <t>Stand(s):AS8310</t>
  </si>
  <si>
    <t>Palast Tours &amp; Travels</t>
  </si>
  <si>
    <t>Palazzo Shedir</t>
  </si>
  <si>
    <t>Palazzo Venere</t>
  </si>
  <si>
    <t>Palazzo Versace Dubai</t>
  </si>
  <si>
    <t>PALLADIUM HOTEL GROUP</t>
  </si>
  <si>
    <t>Palm Royale Resort Soma Bay</t>
  </si>
  <si>
    <t>Palms Travel</t>
  </si>
  <si>
    <t>Pamporovo JSC</t>
  </si>
  <si>
    <t>Panan Krabi Resort</t>
  </si>
  <si>
    <t>PANAS SOPHISTICATED HOSPITALITY</t>
  </si>
  <si>
    <t>Pangaea Adventures Club</t>
  </si>
  <si>
    <t>PANORAMA DESTINATION (M) SDN. BHD.</t>
  </si>
  <si>
    <t>PANORAMA LANGKAWI SDN. BHD.</t>
  </si>
  <si>
    <t>Paprika Voyagers</t>
  </si>
  <si>
    <t>Paragraph Freedom Square, a Luxury Collection Hotel, Tbilisi</t>
  </si>
  <si>
    <t>Park Hyatt Abu Dhabi Hotel and Villas</t>
  </si>
  <si>
    <t>Park Hyatt Bangkok</t>
  </si>
  <si>
    <t>Park Hyatt Doha</t>
  </si>
  <si>
    <t>Park Hyatt Jeddah</t>
  </si>
  <si>
    <t>Park Hyatt Marrakech</t>
  </si>
  <si>
    <t>Park Hyatt New York</t>
  </si>
  <si>
    <t>Parklane, a Luxury Collection Resort &amp; Spa, Limassol</t>
  </si>
  <si>
    <t>PARKROYAL Hotels &amp; Resorts</t>
  </si>
  <si>
    <t>PASHA Travel</t>
  </si>
  <si>
    <t>Passage to Arabia – Al Tayer Travel</t>
  </si>
  <si>
    <t>Patina Maldives, Fari Islands</t>
  </si>
  <si>
    <t>Patong Resort Hotel</t>
  </si>
  <si>
    <t>PATRON TOUR</t>
  </si>
  <si>
    <t>PAVILION HOTEL KUALA LUMPUR MANAGED BY BANYAN TREE</t>
  </si>
  <si>
    <t>Pazziella Garden &amp; Suites - Capri</t>
  </si>
  <si>
    <t>Peace Land Travel and Tourism LLC.</t>
  </si>
  <si>
    <t>Peak Tramways Company, Limited</t>
  </si>
  <si>
    <t>PEAKPOINT GLOBAL DMCC</t>
  </si>
  <si>
    <t>Stand(s):TT1370</t>
  </si>
  <si>
    <t>PEARL STAR TRAVEL &amp; TOURS (M) SDN. BHD. + THS TRAVEL &amp; TOURS SDN. BHD.</t>
  </si>
  <si>
    <t>Pearl Travel Service Pvt Ltd</t>
  </si>
  <si>
    <t>PEGASUS AIRLINES</t>
  </si>
  <si>
    <t>Pegasus Indonesia Travel</t>
  </si>
  <si>
    <t>PELANGI BEACH RESORT &amp; SPA, LANGKAWI + THE TRAVELLER MALAYSIA SDN. BHD.</t>
  </si>
  <si>
    <t>Peloponnese Region</t>
  </si>
  <si>
    <t>PENANG GLOBAL TOURISM</t>
  </si>
  <si>
    <t>Penguinpass</t>
  </si>
  <si>
    <t>Stand(s):SI14</t>
  </si>
  <si>
    <t>Peninsula Tours</t>
  </si>
  <si>
    <t>Penny APAC Pty Limited</t>
  </si>
  <si>
    <t>Stand(s):SI09</t>
  </si>
  <si>
    <t>Perfect Trip</t>
  </si>
  <si>
    <t>Perfecta Travel</t>
  </si>
  <si>
    <t>PERHENTIAN MARRIOTT RESORT AND SPA + DESTINATION EXPLORE SDN. BHD.</t>
  </si>
  <si>
    <t>Persia Tourism Group Co., Ltd.</t>
  </si>
  <si>
    <t>PHILIPPINE AIRLINES</t>
  </si>
  <si>
    <t>Philippine Department of Tourism - Office of Market Development (OMD)</t>
  </si>
  <si>
    <t>Philippine Trade and Investment Center - Dubai</t>
  </si>
  <si>
    <t>Phuket Graceland Resort &amp; Spa</t>
  </si>
  <si>
    <t>Phuket Jet Tour Co.,Ltd.</t>
  </si>
  <si>
    <t>Phuket Marriott Resort &amp; Spa, Merlin Beach</t>
  </si>
  <si>
    <t>Pickalbatros Hotels</t>
  </si>
  <si>
    <t>Piramida Travel Baku</t>
  </si>
  <si>
    <t>Planet Tours</t>
  </si>
  <si>
    <t>Platinumlist Tickets</t>
  </si>
  <si>
    <t>Platzl Hotel München</t>
  </si>
  <si>
    <t>Plaza Premium Group</t>
  </si>
  <si>
    <t>Stand(s):MEC300</t>
  </si>
  <si>
    <t>Plaza Tours - Jordan</t>
  </si>
  <si>
    <t>Stand(s):ME1285</t>
  </si>
  <si>
    <t>PLAZADMC</t>
  </si>
  <si>
    <t>Stand(s):EU6408</t>
  </si>
  <si>
    <t>Plus90 Travel</t>
  </si>
  <si>
    <t>PODIUM TOUR OPERATOR</t>
  </si>
  <si>
    <t>Stand(s):EU6109</t>
  </si>
  <si>
    <t>Podlasie</t>
  </si>
  <si>
    <t>Poland Vip Travel</t>
  </si>
  <si>
    <t>ARP Africa Travel - Pollman's Tours &amp; Safaris Kenya &amp; Ranger Safaris Tanzania</t>
  </si>
  <si>
    <t>Porto Hotels &amp; Resorts</t>
  </si>
  <si>
    <t>POSEIDONIA BEACH HOTEL</t>
  </si>
  <si>
    <t>Poznan Airport / Wielkopolska Region / Poland</t>
  </si>
  <si>
    <t>Stand(s):EU6120</t>
  </si>
  <si>
    <t>Premier Le Reve Hotel &amp; Spa</t>
  </si>
  <si>
    <t>PREMIER TRANSPORT &amp; TOUR SERVICES LTD</t>
  </si>
  <si>
    <t>Premium Incoming DMC &amp; Leisure Travel</t>
  </si>
  <si>
    <t>PREMIUM OUTLETS® JAPAN</t>
  </si>
  <si>
    <t>PREMIUM TR (Global Travel Tourism)</t>
  </si>
  <si>
    <t>Premium Travel</t>
  </si>
  <si>
    <t>PREMIUMPASS INTERNATIONAL Corp.</t>
  </si>
  <si>
    <t>Primary Travel</t>
  </si>
  <si>
    <t>PRIME TRAVEL SERVICE</t>
  </si>
  <si>
    <t>Stand(s):TT3536</t>
  </si>
  <si>
    <t>Princess Tourism L.L.C</t>
  </si>
  <si>
    <t>Hotelaat.com</t>
  </si>
  <si>
    <t>Stand(s):TT1010</t>
  </si>
  <si>
    <t>Profitroom</t>
  </si>
  <si>
    <t>PT .Bhara Tours</t>
  </si>
  <si>
    <t>PT LUXINDO WISATA LESTARI (LUXBALI ) TOUR &amp; TRAVEL</t>
  </si>
  <si>
    <t>PT OVERASIA / INDOPERSIA TRAVEL AGENT</t>
  </si>
  <si>
    <t>Season Travel Indonesia</t>
  </si>
  <si>
    <t>PT. Altara Moon Bali Tours and Travel</t>
  </si>
  <si>
    <t>Bintan Resorts</t>
  </si>
  <si>
    <t>PT. Holiday Bookers Indonesia</t>
  </si>
  <si>
    <t>PT. MARKAZ ASIA TOUR</t>
  </si>
  <si>
    <t>Pugliamare</t>
  </si>
  <si>
    <t>Pullman &amp; Mercure Maldives</t>
  </si>
  <si>
    <t>PULLMAN DUBAI JUMEIRAH LAKES TOWERS</t>
  </si>
  <si>
    <t>Pullman Resort Al Marjan Island</t>
  </si>
  <si>
    <t>PULLMAN SINGAPORE ORCHARD</t>
  </si>
  <si>
    <t>PURE AFRICA TOURS</t>
  </si>
  <si>
    <t>PURE MOROCCO</t>
  </si>
  <si>
    <t>Pyramisa Hotels &amp; Resorts</t>
  </si>
  <si>
    <t>Q Moments DMC</t>
  </si>
  <si>
    <t>Qabila Westbay Hotel</t>
  </si>
  <si>
    <t>Qashio</t>
  </si>
  <si>
    <t>Stand(s):ME0853</t>
  </si>
  <si>
    <t>QATAR INTERNATIONAL TOURS</t>
  </si>
  <si>
    <t>QDrive Performance Ltd.</t>
  </si>
  <si>
    <t>Stand(s):TM0385</t>
  </si>
  <si>
    <t>Qiddiya City</t>
  </si>
  <si>
    <t>Stand(s):ME1950</t>
  </si>
  <si>
    <t>QIMA Travel and Tourism – DMC KSA</t>
  </si>
  <si>
    <t>Qtech Software Pvt Ltd</t>
  </si>
  <si>
    <t>Stand(s):TT1030</t>
  </si>
  <si>
    <t>QUASAR TRAVEL AND TOURS</t>
  </si>
  <si>
    <t>Queen Limousine and Services</t>
  </si>
  <si>
    <t>R Collection Hotels</t>
  </si>
  <si>
    <t>R-MAR</t>
  </si>
  <si>
    <t>RABAT MARRIOTT HOTEL</t>
  </si>
  <si>
    <t>Radisson Blu Cairo &amp; Radisson Residence</t>
  </si>
  <si>
    <t>Radisson Blu Hotel &amp; Convention Center, Riyadh Minhal</t>
  </si>
  <si>
    <t>Radisson Blu Hotel Dubai Media City &amp; Park inn by Radisson Dubai Motor City</t>
  </si>
  <si>
    <t>Radisson Blu Hotel Dubai Waterfront, Radisson Blu Hotel Dubai Canal View and Radisson Resort Ras Al Khaimah</t>
  </si>
  <si>
    <t>Radisson Blu Hotel Riyadh Convention and Exhibition Center</t>
  </si>
  <si>
    <t>Radisson Blu Hotel, Doha</t>
  </si>
  <si>
    <t>Radisson Blu Hotel, Dubai Deira Creek</t>
  </si>
  <si>
    <t>Radisson Blu Hotel, Istanbul Sisli &amp; Swissôtel Resort &amp; Spa, Çeşme</t>
  </si>
  <si>
    <t>Radisson Blu Hotel, Kuwait</t>
  </si>
  <si>
    <t>Radisson Blu Hotel, Muscat</t>
  </si>
  <si>
    <t>Radisson Blu Hotel, Riyadh Qurtuba</t>
  </si>
  <si>
    <t>Radisson Blu Marrakech Carré Eden</t>
  </si>
  <si>
    <t>Radisson Blu Plaza Hotel, Bangkok</t>
  </si>
  <si>
    <t>Radisson Blu Resort Fujairah</t>
  </si>
  <si>
    <t>Radisson Blu Resort Maldives</t>
  </si>
  <si>
    <t>Radisson Collection Resort, Galle</t>
  </si>
  <si>
    <t>Radisson Collection Vadistanbul</t>
  </si>
  <si>
    <t>Radisson Colombo and Radisson Blu Resort Galle</t>
  </si>
  <si>
    <t>Radisson Hotel Dubai Damac Hills</t>
  </si>
  <si>
    <t>Radisson Hotel Group - Oman</t>
  </si>
  <si>
    <t>Radisson Hotel Group - Italy &amp; SEE</t>
  </si>
  <si>
    <t>Radisson Hotel Group Türkiye Hotels</t>
  </si>
  <si>
    <t>Radisson Hotel Riyadh Airport</t>
  </si>
  <si>
    <t>Radisson Hotels (South Asia) Pvt Limited, Delhi</t>
  </si>
  <si>
    <t>Radisson Hotels Madagascar</t>
  </si>
  <si>
    <t>Radisson President Old Town &amp;Radisson Sultanahmet Hotel</t>
  </si>
  <si>
    <t>Radisson RED Phuket, Patong Beach</t>
  </si>
  <si>
    <t>Radisson RED Tbilisi</t>
  </si>
  <si>
    <t>Radisson Residences Vadistanbul</t>
  </si>
  <si>
    <t>RADISSON RESORT AL MARJAN ISLAND</t>
  </si>
  <si>
    <t>Raffles &amp; Fairmont Doha</t>
  </si>
  <si>
    <t>RAFFLES &amp; FAIRMONT MAKATI</t>
  </si>
  <si>
    <t>RAFFLES &amp; FAIRMONT RED SEA</t>
  </si>
  <si>
    <t>RAFFLES AL AREEN PALACE BAHRAIN</t>
  </si>
  <si>
    <t>RAFFLES DUBAI</t>
  </si>
  <si>
    <t>RAFFLES JAKARTA</t>
  </si>
  <si>
    <t>RAFFLES JEDDAH</t>
  </si>
  <si>
    <t>RAFFLES LONDON AT THE OWO</t>
  </si>
  <si>
    <t>Raffles Maldives Meradhoo</t>
  </si>
  <si>
    <t>Raffles Seychelles</t>
  </si>
  <si>
    <t>Raffles The Palm Dubai</t>
  </si>
  <si>
    <t>RAFN Group</t>
  </si>
  <si>
    <t>Railay Princess Resort &amp; Spa and Railay Bay Resort &amp; Spa</t>
  </si>
  <si>
    <t>Rajah Travel Corporation</t>
  </si>
  <si>
    <t>Rajasthan Tourism</t>
  </si>
  <si>
    <t>Stand(s):AS7585</t>
  </si>
  <si>
    <t>RAK POLICE GENERAL HEADQUARTERS TOURISM POLICE SECTION</t>
  </si>
  <si>
    <t>Rakuten Travel Xchange</t>
  </si>
  <si>
    <t>Stand(s):TT1150</t>
  </si>
  <si>
    <t>RAKxa Integrative Wellness</t>
  </si>
  <si>
    <t>Ramada By Wyndham Dubai Barsha Heights</t>
  </si>
  <si>
    <t>Ramada Encore Muscat</t>
  </si>
  <si>
    <t>RAMADA PLAZA MILANO</t>
  </si>
  <si>
    <t>Ramada Plaza Resort &amp; Suites International Drive Orlando</t>
  </si>
  <si>
    <t>Ramada Resort by Wyndham Manama Seef</t>
  </si>
  <si>
    <t>RAMAYANA TRAVEL GROUP</t>
  </si>
  <si>
    <t>Rategain Technologies Limited</t>
  </si>
  <si>
    <t>Stand(s):TT3119</t>
  </si>
  <si>
    <t>Rayavadee, Krabi</t>
  </si>
  <si>
    <t>Rayna Tourism LLC</t>
  </si>
  <si>
    <t>Stand(s):ME1010</t>
  </si>
  <si>
    <t>Rayya Hospitality LLC</t>
  </si>
  <si>
    <t>Stand(s):HC3040</t>
  </si>
  <si>
    <t>Red Sea Global - AMAALA</t>
  </si>
  <si>
    <t>Red Velvet Travels</t>
  </si>
  <si>
    <t>Stand(s):EU5019</t>
  </si>
  <si>
    <t>Reethi Beach Resort</t>
  </si>
  <si>
    <t>Reethi Faru Resort</t>
  </si>
  <si>
    <t>Regal Hotels International</t>
  </si>
  <si>
    <t>REGENCY HOLIDAYS</t>
  </si>
  <si>
    <t>Regency Travels and Tours</t>
  </si>
  <si>
    <t>Stand(s):ME1518</t>
  </si>
  <si>
    <t>Region of Attica</t>
  </si>
  <si>
    <t>REGION OF CRETE</t>
  </si>
  <si>
    <t>REGIONE AUTONOMA DELLA SARDEGNA</t>
  </si>
  <si>
    <t>Stand(s):EU6255</t>
  </si>
  <si>
    <t>Emilia Romagna Region - Italy</t>
  </si>
  <si>
    <t>Regione Lazio</t>
  </si>
  <si>
    <t>Regione Lombardia</t>
  </si>
  <si>
    <t>REGIONE SICILIANA</t>
  </si>
  <si>
    <t>REGNUM HOTELS</t>
  </si>
  <si>
    <t>Stand(s):EU6450</t>
  </si>
  <si>
    <t>Relax Lanka Tours</t>
  </si>
  <si>
    <t>Rembrandt Hotels Corporation</t>
  </si>
  <si>
    <t>Stand(s):HC3000</t>
  </si>
  <si>
    <t>Renaissance Business Bay Hotel, Dubai</t>
  </si>
  <si>
    <t>Renaissance Harbour View Hotel Hong Kong</t>
  </si>
  <si>
    <t>RENAISSANCE ISTANBUL POLAT BOSPHORUS HOTEL</t>
  </si>
  <si>
    <t>Renaissance Pattaya Resort &amp; Spa</t>
  </si>
  <si>
    <t>RENATA TRAVEL DMC SARDINIA</t>
  </si>
  <si>
    <t>Reollo Travel</t>
  </si>
  <si>
    <t>Reserve Saudi</t>
  </si>
  <si>
    <t>Residence Inn by Marriott Sheikh Zayed Road</t>
  </si>
  <si>
    <t>Resort Life Travel Pvt Ltd</t>
  </si>
  <si>
    <t>Resorts World at Sentosa Pte. Ltd.</t>
  </si>
  <si>
    <t>Stand(s):MI3411</t>
  </si>
  <si>
    <t>RESORTS WORLD GENTING + ASIAN OVERLAND SERVICES TOURS AND TRAVEL S/B</t>
  </si>
  <si>
    <t>Retaj Hotels &amp; Hospitality</t>
  </si>
  <si>
    <t>Exely</t>
  </si>
  <si>
    <t>Stand(s):TT3233</t>
  </si>
  <si>
    <t>Revier Hotel</t>
  </si>
  <si>
    <t>Rexan International Hotels Group</t>
  </si>
  <si>
    <t>RIDA INTERNATIONAL TOURISM &amp; TRAVEL</t>
  </si>
  <si>
    <t>RightJet</t>
  </si>
  <si>
    <t>RIHGA Royal Hotel Osaka, Vignette Collection</t>
  </si>
  <si>
    <t>Rihlat Travel News FZ LLC</t>
  </si>
  <si>
    <t>Stand(s):MP30</t>
  </si>
  <si>
    <t>Ritz Carlton Abu Dhabi, Grand Canal</t>
  </si>
  <si>
    <t>Riu Dubai, Riu Hotels &amp; Resorts</t>
  </si>
  <si>
    <t>Rixos Al Mairid Ras Al Khaimah</t>
  </si>
  <si>
    <t>Rixos Bab Al Bahr - ACCOR - Ennismore</t>
  </si>
  <si>
    <t>Rixos Borovoe</t>
  </si>
  <si>
    <t>Rixos Gulf Hotel Doha</t>
  </si>
  <si>
    <t>Rixos Marina Abu Dhabi</t>
  </si>
  <si>
    <t>Rixos Murjana</t>
  </si>
  <si>
    <t>Rixos Obhur Jeddah</t>
  </si>
  <si>
    <t>Rixos Premium Dubai / Rixos The Palm Dubai Hotel &amp; Suites</t>
  </si>
  <si>
    <t>Rixos Premium Qetaifan Island North &amp; Meryal Waterpark</t>
  </si>
  <si>
    <t>Rixos Premium Saadiyat Island</t>
  </si>
  <si>
    <t>Rixos Hotels Egypt</t>
  </si>
  <si>
    <t>Stand(s):AF4150, AF4250</t>
  </si>
  <si>
    <t>Rixos Water World Aktau</t>
  </si>
  <si>
    <t>Riya Travel &amp; Tourism LLC</t>
  </si>
  <si>
    <t>Stand(s):ME1310</t>
  </si>
  <si>
    <t>Riyadh Air</t>
  </si>
  <si>
    <t>Stand(s):ME1820</t>
  </si>
  <si>
    <t>Riyadh Marriott Hotels</t>
  </si>
  <si>
    <t>Riyadh Season</t>
  </si>
  <si>
    <t>RIZE</t>
  </si>
  <si>
    <t>RMH ROSARIA MARAZZI HOTELS MODENA</t>
  </si>
  <si>
    <t>RMS</t>
  </si>
  <si>
    <t>RNB SPECIAL TOURS COMPANY</t>
  </si>
  <si>
    <t>Roaa Tours for Travel and Tourism</t>
  </si>
  <si>
    <t>Robinson Maldives</t>
  </si>
  <si>
    <t>Robinsons Hotels and Resorts</t>
  </si>
  <si>
    <t>Rocket Destination Tourism LLC</t>
  </si>
  <si>
    <t>Rome Cavalieri, A Waldorf Astoria Hotel</t>
  </si>
  <si>
    <t>Rosewood Jeddah</t>
  </si>
  <si>
    <t>Rosewood Munich</t>
  </si>
  <si>
    <t>Rotana</t>
  </si>
  <si>
    <t>Stand(s):HC2310</t>
  </si>
  <si>
    <t>Rotana Hotel Management Corporation PJSC</t>
  </si>
  <si>
    <t>Rotana H&amp;R</t>
  </si>
  <si>
    <t>ROTARY MGALLERY GENEVA &amp; MGALLERY ROYAL ST.GEORGES INTERLAKEN</t>
  </si>
  <si>
    <t>Rove Hotels</t>
  </si>
  <si>
    <t>Royal Adventure Travel &amp; Tourism LLC</t>
  </si>
  <si>
    <t>Royal Air Maroc</t>
  </si>
  <si>
    <t>Royal Arabian Destination Management</t>
  </si>
  <si>
    <t>Royal Class Travel and Tourism</t>
  </si>
  <si>
    <t>Royal Gulf Tourism LLC</t>
  </si>
  <si>
    <t>Royal Holidays Sri Lanka</t>
  </si>
  <si>
    <t>Royal Jordanian Airlines</t>
  </si>
  <si>
    <t>Royal Maxim Palace Kempinski Cairo</t>
  </si>
  <si>
    <t>Royal Opera House Muscat</t>
  </si>
  <si>
    <t>City Seasons Hotels</t>
  </si>
  <si>
    <t>Royal Rose Abu Dhabi a Curio Collection by Hilton</t>
  </si>
  <si>
    <t>Royal Smart Limousine</t>
  </si>
  <si>
    <t>Stand(s):TM0495</t>
  </si>
  <si>
    <t>Royal Wings Travel</t>
  </si>
  <si>
    <t>ROYALE CHULAN HOTELS &amp; RESORTS, MALAYSIA</t>
  </si>
  <si>
    <t>Royalty of Bosnia</t>
  </si>
  <si>
    <t>RPM RENT A CAR</t>
  </si>
  <si>
    <t>Stand(s):TM0480</t>
  </si>
  <si>
    <t>Rubentours&amp;Travel LLC</t>
  </si>
  <si>
    <t>Rustar Tourism L.L.C.</t>
  </si>
  <si>
    <t>Stand(s):ME0950</t>
  </si>
  <si>
    <t>Rustar Tourism LLC</t>
  </si>
  <si>
    <t>Ryoko Maldives</t>
  </si>
  <si>
    <t>dcs plus - Travel Technology</t>
  </si>
  <si>
    <t>Stand(s):TT3135</t>
  </si>
  <si>
    <t>Saadiyat Beach Club • Kai Beach • Mamsha Beach</t>
  </si>
  <si>
    <t>Saadiyat Beach Golf Club</t>
  </si>
  <si>
    <t>Saadiyat Rotana Resort and Villas</t>
  </si>
  <si>
    <t>Saba Estate Luxury Villa Bali</t>
  </si>
  <si>
    <t>Stand(s):AS7660</t>
  </si>
  <si>
    <t>SABDMC TURKIYE</t>
  </si>
  <si>
    <t>Sabre</t>
  </si>
  <si>
    <t>Sadaf Holidays &amp; Travels</t>
  </si>
  <si>
    <t>Safa tourism</t>
  </si>
  <si>
    <t>Safari Seekers Africa Ltd</t>
  </si>
  <si>
    <t>SAFARI TRABZON</t>
  </si>
  <si>
    <t>Royal Caribbean Cruises - Middle East</t>
  </si>
  <si>
    <t>Stand(s):ME1330</t>
  </si>
  <si>
    <t>Safir Hotels &amp; Resorts</t>
  </si>
  <si>
    <t>Stand(s):HC2635</t>
  </si>
  <si>
    <t>Capital Transport Co. (CTC)</t>
  </si>
  <si>
    <t>Stand(s):ME1980</t>
  </si>
  <si>
    <t>SAGER TRAVEL</t>
  </si>
  <si>
    <t>SAii Laguna Phuket</t>
  </si>
  <si>
    <t>Salam Air</t>
  </si>
  <si>
    <t>Salam Tourism &amp; Travel</t>
  </si>
  <si>
    <t>Salina Turda SA</t>
  </si>
  <si>
    <t>Stand(s):EU6105</t>
  </si>
  <si>
    <t>Salla Wilderness Park &amp; Salla Wilderness Lodges</t>
  </si>
  <si>
    <t>Sama AL-Asima travel agency</t>
  </si>
  <si>
    <t>SAMA Resorts and Heritage Home</t>
  </si>
  <si>
    <t>Samabe Bali Suites &amp; Villas</t>
  </si>
  <si>
    <t>Samaya Investment</t>
  </si>
  <si>
    <t>Sanat Travel Experts</t>
  </si>
  <si>
    <t>Sandblu Resort</t>
  </si>
  <si>
    <t>Sands Lifestyle Macao</t>
  </si>
  <si>
    <t>Sani Resort/ Ikos Resorts</t>
  </si>
  <si>
    <t>Santhiya Resorts and Spas</t>
  </si>
  <si>
    <t>Santika Indonesia Hotels &amp; Resorts</t>
  </si>
  <si>
    <t>SANTORINI ISLAND</t>
  </si>
  <si>
    <t>SARAWAK TOURISM BOARD</t>
  </si>
  <si>
    <t>Saray Bosnia Travel Agency</t>
  </si>
  <si>
    <t>SASSY EVENTS DMC</t>
  </si>
  <si>
    <t>SATA</t>
  </si>
  <si>
    <t>Satguru DMC South Africa</t>
  </si>
  <si>
    <t>Satguru Travel</t>
  </si>
  <si>
    <t>Satguru Travel &amp; Tourism (L.L.C)</t>
  </si>
  <si>
    <t>Stand(s):ME912</t>
  </si>
  <si>
    <t>Saudi Arabia FIFA World Cup 2034</t>
  </si>
  <si>
    <t>Saudi International Travel Company (SITC)</t>
  </si>
  <si>
    <t>Saudi Silk Road l DMC</t>
  </si>
  <si>
    <t>Saudia Airline</t>
  </si>
  <si>
    <t>Stand(s):ME1930</t>
  </si>
  <si>
    <t>Savoy Group Sharm El Sheikh</t>
  </si>
  <si>
    <t>Savoy Hotel Apartments – Dubai</t>
  </si>
  <si>
    <t>Savoy Westend Hotel</t>
  </si>
  <si>
    <t>Scalo Milano Outlet &amp; More</t>
  </si>
  <si>
    <t>Scenic Japan Tours Co. Ltd.</t>
  </si>
  <si>
    <t>Seamocean Watersport</t>
  </si>
  <si>
    <t>Season Travel</t>
  </si>
  <si>
    <t>Seeru B2B Travel Portal</t>
  </si>
  <si>
    <t>Stand(s):SI07</t>
  </si>
  <si>
    <t>Seibu Prince Hotels Worldwide</t>
  </si>
  <si>
    <t>Stand(s):HC2500</t>
  </si>
  <si>
    <t>SEMAN TOURISM</t>
  </si>
  <si>
    <t>Sen Wellness</t>
  </si>
  <si>
    <t>Sense of Africa</t>
  </si>
  <si>
    <t>Sentido Caribbean Soma Bay</t>
  </si>
  <si>
    <t>SEOUL TOURISM ORGANIZATION</t>
  </si>
  <si>
    <t>Seralux GmbH</t>
  </si>
  <si>
    <t>SERB HUB</t>
  </si>
  <si>
    <t>Serendib Travel Holidays</t>
  </si>
  <si>
    <t>Serene Travels</t>
  </si>
  <si>
    <t>Seyaha - سياحة</t>
  </si>
  <si>
    <t>Shaden Resort by Accor</t>
  </si>
  <si>
    <t>Shahdag Tourism Centre</t>
  </si>
  <si>
    <t>Shamal LLC</t>
  </si>
  <si>
    <t>Shanghai</t>
  </si>
  <si>
    <t>Shangri-La Barr Al Jissah Muscat</t>
  </si>
  <si>
    <t>SHANGRI-LA GOLDEN SANDS, PENANG + TRADERS BY SHANGRI-LA</t>
  </si>
  <si>
    <t>SHANGRI-LA HOTEL KUALA LUMPUR + ECO-COACH &amp; TOURS (M) SDN. BHD.</t>
  </si>
  <si>
    <t>Shangri-La Jeddah</t>
  </si>
  <si>
    <t>Shangri-La, Qaryat Al Beri, Abu Dhabi / Traders Hotel, Qaryat Al Beri, Abu Dhabi</t>
  </si>
  <si>
    <t>SHANTI MAURICE RESORT &amp; SPA</t>
  </si>
  <si>
    <t>SHARAF TRAVEL</t>
  </si>
  <si>
    <t>Stand(s):ME1380</t>
  </si>
  <si>
    <t>Sharjah Asset Management</t>
  </si>
  <si>
    <t>Sharjah Classic Cars</t>
  </si>
  <si>
    <t>Sharjah Institute for Heritage</t>
  </si>
  <si>
    <t>Sharjah International Airport</t>
  </si>
  <si>
    <t>Sharjah Investment and Development Authority (SHUROOQ)</t>
  </si>
  <si>
    <t>Stand(s):ME0750</t>
  </si>
  <si>
    <t>Sharjah Museums Authority</t>
  </si>
  <si>
    <t>Sharjah National Hotel</t>
  </si>
  <si>
    <t>Sharjah Sports Council</t>
  </si>
  <si>
    <t>Sharq Village &amp; Spa, a Ritz-Carlton Hotel</t>
  </si>
  <si>
    <t>SHAZA HOTELS MANAGEMENT LIMITED</t>
  </si>
  <si>
    <t>Stand(s):HC3445</t>
  </si>
  <si>
    <t>Sheikh Mohammed bin Rashid Al Maktoum Centre for Cultural Understanding (SMCCU)</t>
  </si>
  <si>
    <t>SHEMS TRAVEL</t>
  </si>
  <si>
    <t>FLIGHTROUTES24 TRAVEL COMPANY LIMITED</t>
  </si>
  <si>
    <t>Stand(s):TT3143</t>
  </si>
  <si>
    <t>JW Marriott Nairobi &amp; Sheraton Addis, Luxury Collection</t>
  </si>
  <si>
    <t>SHERATON BAHRAIN HOTEL</t>
  </si>
  <si>
    <t>Sheraton Cairo Hotel &amp; Casino</t>
  </si>
  <si>
    <t>Sheraton Grand Tbilisi Metechi Palace</t>
  </si>
  <si>
    <t>Sheraton Grand Warsaw</t>
  </si>
  <si>
    <t>Sheraton Hong Kong Hotel &amp; Towers</t>
  </si>
  <si>
    <t>Sheraton Istanbul Atakoy</t>
  </si>
  <si>
    <t>Sheraton Istanbul City Center</t>
  </si>
  <si>
    <t>Sheraton Jumeirah Beach Resort</t>
  </si>
  <si>
    <t>Sheraton Kosgoda Turtle Beach Resort</t>
  </si>
  <si>
    <t>Sheraton Maldives Full Moon Resort &amp; Spa</t>
  </si>
  <si>
    <t>Sheraton Mall of the Emirates Hotel, Dubai</t>
  </si>
  <si>
    <t>Sheraton Sharjah Beach Resort &amp; Spa</t>
  </si>
  <si>
    <t>Dream Destinations Tours and Travel Ltd</t>
  </si>
  <si>
    <t>AWR Mobility Services</t>
  </si>
  <si>
    <t>Stand(s):TM0390</t>
  </si>
  <si>
    <t>Shroff International Travel Care Inc.</t>
  </si>
  <si>
    <t>Al Hussam Tourism</t>
  </si>
  <si>
    <t>Stand(s):ME1880</t>
  </si>
  <si>
    <t>Siam Kempinski Hotel Bangkok</t>
  </si>
  <si>
    <t>Siam Niramit Phuket</t>
  </si>
  <si>
    <t>SIAM PIWAT</t>
  </si>
  <si>
    <t>Siddhalepa Ayurveda &amp; Anarva</t>
  </si>
  <si>
    <t>Signature 1 Hotel</t>
  </si>
  <si>
    <t>Signature Pattaya Hotel</t>
  </si>
  <si>
    <t>Signia by Hilton Amman</t>
  </si>
  <si>
    <t>Silesia Region - Silesian Tourism Organisation</t>
  </si>
  <si>
    <t>Silk Hospitality</t>
  </si>
  <si>
    <t>Silk Way Group</t>
  </si>
  <si>
    <t>Silver wings travel ltd</t>
  </si>
  <si>
    <t>SIN ELITE GROUP</t>
  </si>
  <si>
    <t>Sina The Gray Hotel</t>
  </si>
  <si>
    <t>Sinae Phuket Luxury Hotel</t>
  </si>
  <si>
    <t>Sindhorn Kempinski Hotel Bangkok</t>
  </si>
  <si>
    <t>SINGER PALACE HOTEL ROMA</t>
  </si>
  <si>
    <t>Sirru Fen Fushi Private Lagoon</t>
  </si>
  <si>
    <t>SISIN TRAVELS (PVT) LTD</t>
  </si>
  <si>
    <t>Six Senses Southern Dunes, Red Sea</t>
  </si>
  <si>
    <t>sixth gulf Travel Company</t>
  </si>
  <si>
    <t>Stand(s):ME1850</t>
  </si>
  <si>
    <t>Skydiving Thailand</t>
  </si>
  <si>
    <t>SKYLIFE TRAVEL AND TOURISM LLC</t>
  </si>
  <si>
    <t>Stand(s):EU5015</t>
  </si>
  <si>
    <t>Skyway LLC</t>
  </si>
  <si>
    <t>SLS BARCELONA</t>
  </si>
  <si>
    <t>SLS Beverly Hills a Luxury Collection Hotel</t>
  </si>
  <si>
    <t>SLS HOTEL AND RESIDENCES DUBAI LLC</t>
  </si>
  <si>
    <t>Smart Bull Tourism LLC</t>
  </si>
  <si>
    <t>Stand(s):ME1486</t>
  </si>
  <si>
    <t>SMART SYSTEM HOLIDAYS LLC</t>
  </si>
  <si>
    <t>Smart Travel LLC</t>
  </si>
  <si>
    <t>Smartvisit International</t>
  </si>
  <si>
    <t>SMILE HOLIDAYS (GLOBAL WHOLESALE TRAVEL COMPANY)</t>
  </si>
  <si>
    <t>Stand(s):TT1560</t>
  </si>
  <si>
    <t>SO/ Maldives</t>
  </si>
  <si>
    <t>SO/ SOTOGRANDE &amp; SPA &amp; GOLF RESORT</t>
  </si>
  <si>
    <t>SO/ Uptown Dubai</t>
  </si>
  <si>
    <t>Sofia Tourism Administration</t>
  </si>
  <si>
    <t>Sofitel Al Hamra Beach Resort</t>
  </si>
  <si>
    <t>Sofitel Bahrain Zallaq Thalassa Sea &amp; Spa</t>
  </si>
  <si>
    <t>SOFITEL BALI NUSA DUA BEACH RESORT</t>
  </si>
  <si>
    <t>Sofitel Abu Dhabi Corniche</t>
  </si>
  <si>
    <t>SOFITEL COTONOU MARINA HOTEL &amp; SPA</t>
  </si>
  <si>
    <t>Sofitel Dubai Downtown</t>
  </si>
  <si>
    <t>Sofitel Dubai Jumeirah Beach</t>
  </si>
  <si>
    <t>SOFITEL DUBAI THE OBELISK</t>
  </si>
  <si>
    <t>Sofitel Dubai The Palm</t>
  </si>
  <si>
    <t>Sofitel Hotels Cairo</t>
  </si>
  <si>
    <t>SOFITEL LE SCRIBE PARIS OPERA</t>
  </si>
  <si>
    <t>Sofitel Mauritius L'Imperial Resort &amp; Spa | SO Sofitel Mauritius</t>
  </si>
  <si>
    <t>Sofitel Munich Bayerpost</t>
  </si>
  <si>
    <t>SOFITEL PARIS ARC DE TRIOMPHE</t>
  </si>
  <si>
    <t>SOFITEL PARIS BALTIMORE TOUR EIFFEL</t>
  </si>
  <si>
    <t>Sofitel Riyadh Hotel &amp; Convention Centre</t>
  </si>
  <si>
    <t>SOFITEL SHAHD AL MADINAH</t>
  </si>
  <si>
    <t>SOFITEL TAKSIM - ISTANBUL</t>
  </si>
  <si>
    <t>SOFITEL WARSAW VICTORIA</t>
  </si>
  <si>
    <t>Sohba for Hotel Management and Operation</t>
  </si>
  <si>
    <t>Stand(s):HC1500</t>
  </si>
  <si>
    <t>Sojourn Maldives</t>
  </si>
  <si>
    <t>Sonder by Marriott Bonvoy</t>
  </si>
  <si>
    <t>Soudah Development Company</t>
  </si>
  <si>
    <t>Stand(s):ME1555</t>
  </si>
  <si>
    <t>Southern China</t>
  </si>
  <si>
    <t>Southernland Tour &amp; Travel</t>
  </si>
  <si>
    <t>Southwest China</t>
  </si>
  <si>
    <t>Spa Teplice</t>
  </si>
  <si>
    <t>SPAIN TRAVEL EXPRESS</t>
  </si>
  <si>
    <t>SparkleHaze</t>
  </si>
  <si>
    <t>Stand(s):SI11</t>
  </si>
  <si>
    <t>Spinnaker Travel Armenia DMC</t>
  </si>
  <si>
    <t>Splendid Asia Maldives</t>
  </si>
  <si>
    <t>Spring City Golf &amp; Lake Resort</t>
  </si>
  <si>
    <t>Stand(s):AS7560</t>
  </si>
  <si>
    <t>Springbok Atlas Tours &amp; Safaris</t>
  </si>
  <si>
    <t>SQT Tourism</t>
  </si>
  <si>
    <t>Sri panwa Phuket &amp; Baba Beach Club</t>
  </si>
  <si>
    <t>St. Regis Al Mouj Muscat</t>
  </si>
  <si>
    <t>St. Regis Amman Hotel</t>
  </si>
  <si>
    <t>St. Regis Bal Harbour</t>
  </si>
  <si>
    <t>St. Regis Doha</t>
  </si>
  <si>
    <t>THE ST. REGIS KUALA LUMPUR</t>
  </si>
  <si>
    <t>St. Regis New York Hotel</t>
  </si>
  <si>
    <t>St. St. Constantine and Helena Resort</t>
  </si>
  <si>
    <t>STADEMOS HOTELS LTD</t>
  </si>
  <si>
    <t>Städtisches Klinikum Solingen</t>
  </si>
  <si>
    <t>Standard Tours</t>
  </si>
  <si>
    <t>STARHOTELS GROUP</t>
  </si>
  <si>
    <t>Start Travel</t>
  </si>
  <si>
    <t>Stay KSA</t>
  </si>
  <si>
    <t>Stand(s):ME1885</t>
  </si>
  <si>
    <t>stayntouch</t>
  </si>
  <si>
    <t>Steigenberger Hotel El Tahrir, Cairo</t>
  </si>
  <si>
    <t>H World International - Steigenberger Hotels GmbH</t>
  </si>
  <si>
    <t>Stand(s):HC2430</t>
  </si>
  <si>
    <t>Stella Di Mare Dubai Marina</t>
  </si>
  <si>
    <t>Steuart Holidays</t>
  </si>
  <si>
    <t>Stone Hotels</t>
  </si>
  <si>
    <t>STORY Hospitality</t>
  </si>
  <si>
    <t>Stand(s):HC3100</t>
  </si>
  <si>
    <t>STR, a CoStar Group company</t>
  </si>
  <si>
    <t>Stand(s):HC2551</t>
  </si>
  <si>
    <t>Strategic Office for Developing Al Baha Region</t>
  </si>
  <si>
    <t>Stand(s):ME1559</t>
  </si>
  <si>
    <t>STRAWBERRY PARK RESORT + DE VOYAGER GLOBAL TOURS SDN. BHD.</t>
  </si>
  <si>
    <t>Stuba</t>
  </si>
  <si>
    <t>Studio M Hotel Arabian Plaza</t>
  </si>
  <si>
    <t>Studiosus Reisen</t>
  </si>
  <si>
    <t>Suha Hotel Apartments</t>
  </si>
  <si>
    <t>SuitePad</t>
  </si>
  <si>
    <t>SUKNAI HOTELS &amp; RESORTS</t>
  </si>
  <si>
    <t>Sumegh Tours &amp; Travels Pvt. Ltd.</t>
  </si>
  <si>
    <t>Summer Rain Tours</t>
  </si>
  <si>
    <t>Sun International</t>
  </si>
  <si>
    <t>Sun Ocean Pvt Ltd</t>
  </si>
  <si>
    <t>Sun Series Group DMC</t>
  </si>
  <si>
    <t>Sun Siyam Resorts</t>
  </si>
  <si>
    <t>Sun Siyam Travels</t>
  </si>
  <si>
    <t>Sunlife Mauritius</t>
  </si>
  <si>
    <t>SUNNY HOLIDAYS LLC</t>
  </si>
  <si>
    <t>SUNRISE Resorts &amp; Cruises</t>
  </si>
  <si>
    <t>Stand(s):AF4050</t>
  </si>
  <si>
    <t>Sunrise Sri Lanka Travels and Tours</t>
  </si>
  <si>
    <t>Sunshine Hotels &amp; Resorts</t>
  </si>
  <si>
    <t>SUNWAY LAGOON + SUNWAY LOST WORLD OF TAMBUN</t>
  </si>
  <si>
    <t>SUNWAY PUTRA HOTEL + LUXURY TOURS MALAYSIA SDN. BHD.</t>
  </si>
  <si>
    <t>SUNWAY RESORT HOTEL</t>
  </si>
  <si>
    <t>SUPREME SERVICES TRAVEL &amp; TOURISM LEBANON (DMC)</t>
  </si>
  <si>
    <t>Stand(s):ME1516</t>
  </si>
  <si>
    <t>Supreme Travel Cyprus - DMC</t>
  </si>
  <si>
    <t>Surprise Tourism LLC</t>
  </si>
  <si>
    <t>SV Hotel Deutschland GmbH</t>
  </si>
  <si>
    <t>SWEN TOURISM</t>
  </si>
  <si>
    <t>Stand(s):ME1280</t>
  </si>
  <si>
    <t>SWISS-GARDEN HOTEL BUKIT BINTANG + QADAS FLY TRAVEL &amp; TOURISM SDN. BHD.</t>
  </si>
  <si>
    <t>Swissotel Al Ghurair</t>
  </si>
  <si>
    <t>Swissotel Al Murooj Dubai</t>
  </si>
  <si>
    <t>Swissotel Resort Bodrum Beach</t>
  </si>
  <si>
    <t>Swissotel Sarajevo</t>
  </si>
  <si>
    <t>Swissôtel Tbilisi - Mercure Tbilisi Old Town</t>
  </si>
  <si>
    <t>SWISSOTEL THE BOSPHORUS - ISTANBUL</t>
  </si>
  <si>
    <t>TI Infotech Pvt Ltd</t>
  </si>
  <si>
    <t>Stand(s):TT3215</t>
  </si>
  <si>
    <t>Tabia Group</t>
  </si>
  <si>
    <t>TAG Global Travel and Events Management</t>
  </si>
  <si>
    <t>Stand(s):MI12</t>
  </si>
  <si>
    <t>Tahlava</t>
  </si>
  <si>
    <t>Taiba x IHG Hotels – Saudi Arabia</t>
  </si>
  <si>
    <t>Taj Exotica Resort &amp; Spa, The Palm, Dubai</t>
  </si>
  <si>
    <t>TAMANI Marina Hotel and Hotel Apartment</t>
  </si>
  <si>
    <t>Tamara Leisure Experiences</t>
  </si>
  <si>
    <t>Tamrich Tours</t>
  </si>
  <si>
    <t>Tanweer &amp; Bait Elowal</t>
  </si>
  <si>
    <t>TAS CO, Ltd</t>
  </si>
  <si>
    <t>Tas Travel</t>
  </si>
  <si>
    <t>Tatabye Maldives Pvt Ltd</t>
  </si>
  <si>
    <t>Tatev Travel</t>
  </si>
  <si>
    <t>Tav Operation Services</t>
  </si>
  <si>
    <t>Tawfeeq Holidays</t>
  </si>
  <si>
    <t>Tbilisi Marriott, Courtyard by Marriott, Moxy Tbilisi</t>
  </si>
  <si>
    <t>Tbilisi Philharmonic Hotel by Mercure</t>
  </si>
  <si>
    <t>TBO.COM</t>
  </si>
  <si>
    <t>Stand(s):TT1405</t>
  </si>
  <si>
    <t>Tek Tourism Group</t>
  </si>
  <si>
    <t>Telal Resort Al Ain</t>
  </si>
  <si>
    <t>Telskof DMC Iraq &amp; Kurdistan</t>
  </si>
  <si>
    <t>TENUTA PILASTRU COUNTRY RESORT &amp; SPA</t>
  </si>
  <si>
    <t>Termalna Rivijera Ilidza</t>
  </si>
  <si>
    <t>TH TRAVEL &amp; SERVICES SDN. BHD.</t>
  </si>
  <si>
    <t>Th8 Palm Dubai Beach Resort, Vignette Collection by IHG &amp; Wyndham Residences The Palm</t>
  </si>
  <si>
    <t>Thai Adventure Club</t>
  </si>
  <si>
    <t>Thailand Privilege Card</t>
  </si>
  <si>
    <t>THANOS HOTELS &amp; RESORTS LTD</t>
  </si>
  <si>
    <t>Thanyapura Sports and Health Resort</t>
  </si>
  <si>
    <t>The Abu Dhabi EDITION</t>
  </si>
  <si>
    <t>The Act Hotel</t>
  </si>
  <si>
    <t>The Alexander, a Luxury Collection Hotel</t>
  </si>
  <si>
    <t>The Apurva Kempinski Bali</t>
  </si>
  <si>
    <t>The Art Hotel &amp; Resort</t>
  </si>
  <si>
    <t>THE ATHENEE HOTEL A LUXURY COLLECTION HOTEL, BANGKOK</t>
  </si>
  <si>
    <t>Atlas</t>
  </si>
  <si>
    <t>Stand(s):TT1565</t>
  </si>
  <si>
    <t>The Bahamas Ministry of Tourism</t>
  </si>
  <si>
    <t>Stand(s):AM0409</t>
  </si>
  <si>
    <t>The Bellevue Resort</t>
  </si>
  <si>
    <t>The Biltmore Hotel Tbilisi</t>
  </si>
  <si>
    <t>The Biltmore Hotel Villas</t>
  </si>
  <si>
    <t>The Biltmore Hotel Villas Dubai</t>
  </si>
  <si>
    <t>The Chedi Hegra</t>
  </si>
  <si>
    <t>The Chedi Katara Hotel &amp; Resort</t>
  </si>
  <si>
    <t>The Chedi Muscat</t>
  </si>
  <si>
    <t>The Cove Rotana Resort, Ras Al Khaimah</t>
  </si>
  <si>
    <t>The Digital Hotelier Software Solutions LLC</t>
  </si>
  <si>
    <t>Stand(s):TTC162</t>
  </si>
  <si>
    <t>The Diplomat Radisson Blu Hotel, Residences &amp; Spa</t>
  </si>
  <si>
    <t>THE EDGE BALI</t>
  </si>
  <si>
    <t>The Egyptian Travel Agents Association (E.T.A.A)</t>
  </si>
  <si>
    <t>The First Group Hospitality</t>
  </si>
  <si>
    <t>Stand(s):HC2335</t>
  </si>
  <si>
    <t>The Fortress</t>
  </si>
  <si>
    <t>The Garden Hotel Company Ltd., Guangzhou</t>
  </si>
  <si>
    <t>Stand(s):AS8255</t>
  </si>
  <si>
    <t>The Golden Crown -Kandy</t>
  </si>
  <si>
    <t>The Grand Hotel Nuwara Eliya Sri Lanka - Heritage Grand</t>
  </si>
  <si>
    <t>THE GRAND TARABYA ISTANBUL, MANAGED BY ACCOR</t>
  </si>
  <si>
    <t>The Hotspring Beach Resort &amp; Spa, Natai Beach Phang-nga</t>
  </si>
  <si>
    <t>The Idea Agency Mediamost DMCC</t>
  </si>
  <si>
    <t>Stand(s):MP22</t>
  </si>
  <si>
    <t>The Jeddah EDITION</t>
  </si>
  <si>
    <t>THE K HOTEL</t>
  </si>
  <si>
    <t>The Kee Resort &amp; Spa Patong, Phuket, Thailand</t>
  </si>
  <si>
    <t>The Landmark London</t>
  </si>
  <si>
    <t>The Langham Hong Kong</t>
  </si>
  <si>
    <t>The Lind Hotels</t>
  </si>
  <si>
    <t>The Liz McGrath Collection</t>
  </si>
  <si>
    <t>The Lowry Hotel Manchester</t>
  </si>
  <si>
    <t>THE LUX COLLECTIVE</t>
  </si>
  <si>
    <t>Stand(s):HC2610</t>
  </si>
  <si>
    <t>The Madrid EDITION</t>
  </si>
  <si>
    <t>The Marmara Taksim Hotel</t>
  </si>
  <si>
    <t>The Mira Hong Kong</t>
  </si>
  <si>
    <t>The Naka Phuket Pool Villa</t>
  </si>
  <si>
    <t>The Nature Phuket</t>
  </si>
  <si>
    <t>The Ned Doha</t>
  </si>
  <si>
    <t>The Nile Ritz-Carlton, Cairo</t>
  </si>
  <si>
    <t>The Ocean Club, A Four Seasons Resort, Bahamas</t>
  </si>
  <si>
    <t>The Osaka Station Hotel, Autograph Collection</t>
  </si>
  <si>
    <t>Paris Marriott Champs Elysees Hotel</t>
  </si>
  <si>
    <t>The Park Lane Hong Kong, Autograph Collection</t>
  </si>
  <si>
    <t>The Park Tower Knightsbridge, a Luxury Collection Hotel, London</t>
  </si>
  <si>
    <t>The Paul Resorts &amp; Hotels Pvt Ltd</t>
  </si>
  <si>
    <t>Stand(s):AS8208</t>
  </si>
  <si>
    <t>The Pavilions Phuket</t>
  </si>
  <si>
    <t>The Peninsula Istanbul</t>
  </si>
  <si>
    <t>The Peninsula London</t>
  </si>
  <si>
    <t>The Peninsula New York</t>
  </si>
  <si>
    <t>The Peninsula Paris</t>
  </si>
  <si>
    <t>THE PLAZA</t>
  </si>
  <si>
    <t>The Racha</t>
  </si>
  <si>
    <t>The Red Sea</t>
  </si>
  <si>
    <t>The Residence Maldives</t>
  </si>
  <si>
    <t>The Resort at Pelican Hill</t>
  </si>
  <si>
    <t>The Ritz Carlton Dubai International Financial Centre, Downtown</t>
  </si>
  <si>
    <t>The Ritz Carlton Riyadh</t>
  </si>
  <si>
    <t>The Ritz-Carlton Hotel de la Paix, Geneva</t>
  </si>
  <si>
    <t>The Ritz-Carlton Jeddah</t>
  </si>
  <si>
    <t>The Ritz-Carlton Maldives, Fari Islands</t>
  </si>
  <si>
    <t>The Ritz-Carlton New York Central Park</t>
  </si>
  <si>
    <t>The Ritz-Carlton Rabat, Dar Es Salam</t>
  </si>
  <si>
    <t>The Ritz-Carlton Ras Al Khaimah, Al Wadi Desert | The Ritz-Carlton Ras Al Khaimah, Al Hamra Beach</t>
  </si>
  <si>
    <t>The Ritz-Carlton Shanghai, Pudong</t>
  </si>
  <si>
    <t>The Ritz-Carlton Washington DC</t>
  </si>
  <si>
    <t>The Ritz-Carlton Yacht Collection</t>
  </si>
  <si>
    <t>The Ritz-Carlton, Amman</t>
  </si>
  <si>
    <t>THE RITZ-CARLTON, BAHRAIN</t>
  </si>
  <si>
    <t>The Ritz-Carlton, Bali</t>
  </si>
  <si>
    <t>The Ritz-Carlton, Doha</t>
  </si>
  <si>
    <t>The Ritz-Carlton, Guangzhou</t>
  </si>
  <si>
    <t>The Ritz-Carlton, Hong Kong and W Hong Kong</t>
  </si>
  <si>
    <t>THE RITZ-CARLTON, LANGKAWI</t>
  </si>
  <si>
    <t>The Ritz-Carlton, Millenia Singapore</t>
  </si>
  <si>
    <t>The Ritz-Carlton, Osaka</t>
  </si>
  <si>
    <t>The Ritz-Carlton, Tokyo</t>
  </si>
  <si>
    <t>The Ritz-Carlton, Vienna</t>
  </si>
  <si>
    <t>The Royal Livingstone Hotel by Anantara</t>
  </si>
  <si>
    <t>The Royal Portfolio</t>
  </si>
  <si>
    <t>The Royal Santrian Luxury Beach Villas - Bali</t>
  </si>
  <si>
    <t>The Salil Hotel Riverside - Bangkok</t>
  </si>
  <si>
    <t>THE SAVOY, A FAIRMONT MANAGED HOTEL</t>
  </si>
  <si>
    <t>The Senses Resort &amp; Pool Villas, PHUKET</t>
  </si>
  <si>
    <t>The ShellSea Krabi I Luxury Beach Resort &amp; Pool Villas</t>
  </si>
  <si>
    <t>The Sheraton Grand London Park Lane</t>
  </si>
  <si>
    <t>The Singapore EDITION</t>
  </si>
  <si>
    <t>The St Regis Maldives Vommuli Resort</t>
  </si>
  <si>
    <t>The St. Regis Abu Dhabi</t>
  </si>
  <si>
    <t>The Ritz-Carlton, Astana</t>
  </si>
  <si>
    <t>The St. Regis Bali Resort</t>
  </si>
  <si>
    <t>The St. Regis Cairo</t>
  </si>
  <si>
    <t>The St. Regis Dubai, The Palm</t>
  </si>
  <si>
    <t>The St. Regis Istanbul</t>
  </si>
  <si>
    <t>The St. Regis Riyadh</t>
  </si>
  <si>
    <t>The St. Regis Saadiyat Island Resort</t>
  </si>
  <si>
    <t>The Standard, Brussels</t>
  </si>
  <si>
    <t>The Standard, Huruvalhi Maldives</t>
  </si>
  <si>
    <t>The Standard, Ibiza</t>
  </si>
  <si>
    <t>The Standard, London</t>
  </si>
  <si>
    <t>The Stay Hotels</t>
  </si>
  <si>
    <t>The Stones Hotel - Legian, Bali</t>
  </si>
  <si>
    <t>The Tokyo EDITION, Toranomon &amp; Ginza</t>
  </si>
  <si>
    <t>The Torch Hospitality</t>
  </si>
  <si>
    <t>The Tour Designers LLC</t>
  </si>
  <si>
    <t>The Tower Plaza Hotel</t>
  </si>
  <si>
    <t>The Wellem</t>
  </si>
  <si>
    <t>The Wellesley Knightsbridge &amp; The Langley Buckinghamshire, Luxury Collection</t>
  </si>
  <si>
    <t>The Westin &amp; Le Méridien Bahrain City Centre</t>
  </si>
  <si>
    <t>The Westin Collection Houston Galleria</t>
  </si>
  <si>
    <t>The Westin Excelsior Rome</t>
  </si>
  <si>
    <t>The Westin Grand Frankfurt</t>
  </si>
  <si>
    <t>The Westin Grand Munich</t>
  </si>
  <si>
    <t>The Westin Istanbul Nisantasi</t>
  </si>
  <si>
    <t>THE WESTIN KUALA LUMPUR</t>
  </si>
  <si>
    <t>The Westin London City Hotel &amp; Residences</t>
  </si>
  <si>
    <t>The Westin Maldives Miriandhoo Resort</t>
  </si>
  <si>
    <t>The Westin Tokyo</t>
  </si>
  <si>
    <t>The White Camel SARL</t>
  </si>
  <si>
    <t>Think Bali Holidays</t>
  </si>
  <si>
    <t>This is Athens</t>
  </si>
  <si>
    <t>1000 Nights Camp (Thousand Nights Camp)</t>
  </si>
  <si>
    <t>Tickets and Hotels Group (THG)</t>
  </si>
  <si>
    <t>Stand(s):TT3642</t>
  </si>
  <si>
    <t>Tika Tours</t>
  </si>
  <si>
    <t>Tikturist</t>
  </si>
  <si>
    <t>Stand(s):EU5050</t>
  </si>
  <si>
    <t>TIME Hotels Management L.L.C</t>
  </si>
  <si>
    <t>Stand(s):HC1530</t>
  </si>
  <si>
    <t>Tio Sea Resort</t>
  </si>
  <si>
    <t>Tishoury tours</t>
  </si>
  <si>
    <t>Titanic Hotels</t>
  </si>
  <si>
    <t>Tolip Group</t>
  </si>
  <si>
    <t>TOMO KOREA TRAVEL</t>
  </si>
  <si>
    <t>TOP International Hotels GmbH</t>
  </si>
  <si>
    <t>Stand(s):TT1025</t>
  </si>
  <si>
    <t>Topview Holiday Travel Group (China&amp; Japan DMC)</t>
  </si>
  <si>
    <t>Stand(s):AS7457</t>
  </si>
  <si>
    <t>TORANJ TOUR &amp; TRAVEL</t>
  </si>
  <si>
    <t>Tour Blue</t>
  </si>
  <si>
    <t>TOURCON B2B Platform</t>
  </si>
  <si>
    <t>Touring and Automobile Club of Iran (TACI)</t>
  </si>
  <si>
    <t>Tourism 365</t>
  </si>
  <si>
    <t>Central Bosnia</t>
  </si>
  <si>
    <t>Tourism Development Fund</t>
  </si>
  <si>
    <t>TOURISM MELAKA</t>
  </si>
  <si>
    <t>TOURISM PAHANG</t>
  </si>
  <si>
    <t>TOURISM PROMOTION ASSOCIATION</t>
  </si>
  <si>
    <t>Tourism Regional Council of Casablanca-Settat</t>
  </si>
  <si>
    <t>Frankfurt Tourism Board</t>
  </si>
  <si>
    <t>Tourmind Corp Limited</t>
  </si>
  <si>
    <t>Stand(s):TT3440</t>
  </si>
  <si>
    <t>TPConnects Technologies</t>
  </si>
  <si>
    <t>Stand(s):TT3032</t>
  </si>
  <si>
    <t>TRABZON CHAMBER OF COMMERCE AND INDUSTRY</t>
  </si>
  <si>
    <t>PERU</t>
  </si>
  <si>
    <t>Stand(s):AM0404</t>
  </si>
  <si>
    <t>Trans Hotel Group</t>
  </si>
  <si>
    <t>Trans Maldivian Airways Private Limited</t>
  </si>
  <si>
    <t>Transco travels</t>
  </si>
  <si>
    <t>VOLT by TravClan</t>
  </si>
  <si>
    <t>Stand(s):TT1055</t>
  </si>
  <si>
    <t>Travco Corporation Ltd.</t>
  </si>
  <si>
    <t>Stand(s):TT3235</t>
  </si>
  <si>
    <t>Travco LLC</t>
  </si>
  <si>
    <t>Travco Travel of Egypt</t>
  </si>
  <si>
    <t>Traveazy DMCC</t>
  </si>
  <si>
    <t>Stand(s):MEC304</t>
  </si>
  <si>
    <t>Travel and Tour World</t>
  </si>
  <si>
    <t>Stand(s):MP10</t>
  </si>
  <si>
    <t>Travel Armenia by Luxury Voyage</t>
  </si>
  <si>
    <t>TRAVEL COLLECTION DMC</t>
  </si>
  <si>
    <t>Travel Connection Maldives</t>
  </si>
  <si>
    <t>Travel Designer</t>
  </si>
  <si>
    <t>RezLive.com</t>
  </si>
  <si>
    <t>Stand(s):TT3315</t>
  </si>
  <si>
    <t>Travel Door</t>
  </si>
  <si>
    <t>Travel Escapes Maldives</t>
  </si>
  <si>
    <t>Travel Expert Azerbaijan DMC</t>
  </si>
  <si>
    <t>Travel Hangar Bali</t>
  </si>
  <si>
    <t>TRAVEL INN BY PERFETTO</t>
  </si>
  <si>
    <t>TRAVEL MISSION HOLIDAYS</t>
  </si>
  <si>
    <t>Travel Point</t>
  </si>
  <si>
    <t>Travel Story For Travel And Tourism</t>
  </si>
  <si>
    <t>BAKUUN</t>
  </si>
  <si>
    <t>Stand(s):TT1070</t>
  </si>
  <si>
    <t>Travel Tricks</t>
  </si>
  <si>
    <t>Travel Vibes</t>
  </si>
  <si>
    <t>Connecting Travel</t>
  </si>
  <si>
    <t>Stand(s):EU6265</t>
  </si>
  <si>
    <t>Travel World China Network Marketing Ltd.</t>
  </si>
  <si>
    <t>Stand(s):MP9</t>
  </si>
  <si>
    <t>Travel Yalla</t>
  </si>
  <si>
    <t>Travel2latam</t>
  </si>
  <si>
    <t>Stand(s):MP8</t>
  </si>
  <si>
    <t>Travelans Baku</t>
  </si>
  <si>
    <t>Blue Seven Technologies</t>
  </si>
  <si>
    <t>Stand(s):TT3020</t>
  </si>
  <si>
    <t>TRAVELERS DMC</t>
  </si>
  <si>
    <t>Traveller’s Choice Travel &amp; Tourism LLC</t>
  </si>
  <si>
    <t>Travelling Pearl Lanka</t>
  </si>
  <si>
    <t>Travelmania</t>
  </si>
  <si>
    <t>TravelMole</t>
  </si>
  <si>
    <t>Stand(s):MP12</t>
  </si>
  <si>
    <t>Traveln.ai Ltd</t>
  </si>
  <si>
    <t>Stand(s):SI04</t>
  </si>
  <si>
    <t>Traveloka Partners Network</t>
  </si>
  <si>
    <t>Stand(s):TT1360</t>
  </si>
  <si>
    <t>Travelport International Operations Ltd</t>
  </si>
  <si>
    <t>Stand(s):TT3120</t>
  </si>
  <si>
    <t>Travelution Media</t>
  </si>
  <si>
    <t>Travelz Wish</t>
  </si>
  <si>
    <t>Travilege Solutions W.L.L</t>
  </si>
  <si>
    <t>Stand(s):SI06</t>
  </si>
  <si>
    <t>Travinno Toursim LLC</t>
  </si>
  <si>
    <t>QuadLabs</t>
  </si>
  <si>
    <t>Stand(s):TT1300</t>
  </si>
  <si>
    <t>TravStack - Operating System for Travel &amp; Hospitality</t>
  </si>
  <si>
    <t>Stand(s):SI10</t>
  </si>
  <si>
    <t>TravTalk India</t>
  </si>
  <si>
    <t>Stand(s):MP11</t>
  </si>
  <si>
    <t>TravTalk Middle East</t>
  </si>
  <si>
    <t>Trenitalia | Frecciarossa</t>
  </si>
  <si>
    <t>Trentino Region, Dolomites and Lake Garda</t>
  </si>
  <si>
    <t>TRIA UMA DMC BALI</t>
  </si>
  <si>
    <t>Trip.com Group</t>
  </si>
  <si>
    <t>Stand(s):TT3210</t>
  </si>
  <si>
    <t>Triplicity</t>
  </si>
  <si>
    <t>Stand(s):AF4304</t>
  </si>
  <si>
    <t>Trips.bh</t>
  </si>
  <si>
    <t>TRIUMPH ITALY</t>
  </si>
  <si>
    <t>Tropitel Hotels &amp; Resorts</t>
  </si>
  <si>
    <t>TRUE ITALY EXPERIENCE</t>
  </si>
  <si>
    <t>Trulyy India Camps and Safaris Pvt Ltd</t>
  </si>
  <si>
    <t>TTBISTANBUL - Tourism &amp; Travel Bank</t>
  </si>
  <si>
    <t>TTG Asia Media Pte Ltd</t>
  </si>
  <si>
    <t>Stand(s):MP13</t>
  </si>
  <si>
    <t>TTG Media Limited</t>
  </si>
  <si>
    <t>Stand(s):MP21</t>
  </si>
  <si>
    <t>TTN Middle East</t>
  </si>
  <si>
    <t>Stand(s):HC3004</t>
  </si>
  <si>
    <t>Tufenkian Heritage Hotels</t>
  </si>
  <si>
    <t>TUMBI Hotels | Tapestry Collection by Hilton.</t>
  </si>
  <si>
    <t>Tune Protect EMEIA</t>
  </si>
  <si>
    <t>Stand(s):ME1265</t>
  </si>
  <si>
    <t>Turalux Holidays</t>
  </si>
  <si>
    <t>Turan Asia LLP</t>
  </si>
  <si>
    <t>Turkish Airlines</t>
  </si>
  <si>
    <t>Stand(s):EU6350</t>
  </si>
  <si>
    <t>TÜRSAB</t>
  </si>
  <si>
    <t>Stand(s):EU6455</t>
  </si>
  <si>
    <t>Turtle Beach Resort</t>
  </si>
  <si>
    <t>TÜYAP EXHIBITIONS GROUP</t>
  </si>
  <si>
    <t>Travellanda Ltd.</t>
  </si>
  <si>
    <t>Stand(s):TT3232</t>
  </si>
  <si>
    <t>Twinpalms Hotels &amp; Resorts</t>
  </si>
  <si>
    <t>Two Seasons Hotel &amp; Apartments</t>
  </si>
  <si>
    <t>Uber for Business</t>
  </si>
  <si>
    <t>Stand(s):MI3500</t>
  </si>
  <si>
    <t>UDS Group of Hotels</t>
  </si>
  <si>
    <t>Uganda Airlines</t>
  </si>
  <si>
    <t>ULISSE VIAGGI E TURISMO SRL</t>
  </si>
  <si>
    <t>UNA HOTELS MH MATERA</t>
  </si>
  <si>
    <t>Underguide Experimental Travel &amp; Events</t>
  </si>
  <si>
    <t>Underwater World Pattaya</t>
  </si>
  <si>
    <t>UNI ORIENT TRAVEL INC.</t>
  </si>
  <si>
    <t>UNION HOTELS  (Canazei Val di Fassa)</t>
  </si>
  <si>
    <t>UNIQUE TRAVEL</t>
  </si>
  <si>
    <t>United Travel Agency - UTA Jordan</t>
  </si>
  <si>
    <t>UNIVERSAL HOLIDAYS TRAVEL &amp; TOURISM SDN. BHD.</t>
  </si>
  <si>
    <t>Universal Resorts</t>
  </si>
  <si>
    <t>musafir.com</t>
  </si>
  <si>
    <t>Stand(s):ME1510</t>
  </si>
  <si>
    <t>Urbana Langsuan Hotel</t>
  </si>
  <si>
    <t>US Travel Korea</t>
  </si>
  <si>
    <t>UTA DMC SAUDI</t>
  </si>
  <si>
    <t>Uttar Pradesh Tourism</t>
  </si>
  <si>
    <t>Stand(s):AS7590</t>
  </si>
  <si>
    <t>Uzbekistan Airways</t>
  </si>
  <si>
    <t>V Hotels</t>
  </si>
  <si>
    <t>V2 Travels</t>
  </si>
  <si>
    <t>VACANZA BAHRAIN</t>
  </si>
  <si>
    <t>Vakkaru Maldives</t>
  </si>
  <si>
    <t>Vakko Hotel &amp; Residence</t>
  </si>
  <si>
    <t>Val di Fassa Azienda per il Turismo</t>
  </si>
  <si>
    <t>Vallé Advenature Park</t>
  </si>
  <si>
    <t>VALLEY OF TOURISM</t>
  </si>
  <si>
    <t>The Bicester Collection - Ingolstadt Village &amp; Wertheim Village</t>
  </si>
  <si>
    <t>VAS GROUP DMC</t>
  </si>
  <si>
    <t>Vasco Worldwide DMCC</t>
  </si>
  <si>
    <t>Stand(s):TT1455</t>
  </si>
  <si>
    <t>VAZELON TOUR INTERNATIONAL TURIZM</t>
  </si>
  <si>
    <t>Vbooking LLC</t>
  </si>
  <si>
    <t>Stand(s):TTC164</t>
  </si>
  <si>
    <t>Velaa Private Island Maldives</t>
  </si>
  <si>
    <t>VELYA Group Italy</t>
  </si>
  <si>
    <t>Stand(s):EU6107</t>
  </si>
  <si>
    <t>Veranda Resort Pattaya Na Jomtien – MGallery</t>
  </si>
  <si>
    <t>Veridia Resort Member of Radisson Individuals Chia, Sardegna | Hotel Tocq Milano | Radisson Blu Hotel Bergamo ChorusLife</t>
  </si>
  <si>
    <t>Vernost Marketing Technology Solutions DWC LLC</t>
  </si>
  <si>
    <t>Stand(s):TT3620</t>
  </si>
  <si>
    <t>Versailles Travel</t>
  </si>
  <si>
    <t>Verteil Technologies Private Limited</t>
  </si>
  <si>
    <t>Stand(s):TT3130</t>
  </si>
  <si>
    <t>Vervotech Solutions Private Limited</t>
  </si>
  <si>
    <t>Stand(s):TT3520</t>
  </si>
  <si>
    <t>Via Philippines Travel Corporation</t>
  </si>
  <si>
    <t>VIA THAILAND</t>
  </si>
  <si>
    <t>VIAGGI DEL MAPPAMONDO</t>
  </si>
  <si>
    <t>Vialand</t>
  </si>
  <si>
    <t>Vialink Tech</t>
  </si>
  <si>
    <t>Stand(s):MEC307</t>
  </si>
  <si>
    <t>Viaport Marina İstanbul</t>
  </si>
  <si>
    <t>Victoria Travels</t>
  </si>
  <si>
    <t>Stand(s):ME1489</t>
  </si>
  <si>
    <t>Vida Hotels and Resorts</t>
  </si>
  <si>
    <t>Vienna Marriott Hotel</t>
  </si>
  <si>
    <t>Vignette™ Collection - Carlton AlMoaibed Hotel</t>
  </si>
  <si>
    <t>Villa del Parco &amp; Spa, Forte Village Resort</t>
  </si>
  <si>
    <t>Villa Resorts</t>
  </si>
  <si>
    <t>Villa Rosa Kempinski Nairobi &amp; Olare Mara Kempinski Masai Mara</t>
  </si>
  <si>
    <t>Vincci EverEden - Vincci Hoteles</t>
  </si>
  <si>
    <t>VIRTUOUS TRAVEL &amp; CONCIERGE</t>
  </si>
  <si>
    <t>Visa</t>
  </si>
  <si>
    <t>Stand(s):ME1214</t>
  </si>
  <si>
    <t>Visit Analamanga Madagascar</t>
  </si>
  <si>
    <t>Visit Armenia DMC &amp; Travel</t>
  </si>
  <si>
    <t>VISIT BAHRAIN</t>
  </si>
  <si>
    <t>Visit Batumi</t>
  </si>
  <si>
    <t>VISIT BRESCIA</t>
  </si>
  <si>
    <t>Visit Jebel Jais</t>
  </si>
  <si>
    <t>Visit Oman</t>
  </si>
  <si>
    <t>Stand(s):ME0125</t>
  </si>
  <si>
    <t>Visit Poznan</t>
  </si>
  <si>
    <t>Visit Shakespeare's England</t>
  </si>
  <si>
    <t>visitBerlin | Berlin Tourismus &amp; Kongress GmbH</t>
  </si>
  <si>
    <t>VISTA Ostuni</t>
  </si>
  <si>
    <t>VM MOROCCO</t>
  </si>
  <si>
    <t>voco Dubai The Palm</t>
  </si>
  <si>
    <t>voco Bonnington Dubai &amp; Mövenpick Jumeirah Lakes Towers</t>
  </si>
  <si>
    <t>voco Monaco, Dubai World Islands</t>
  </si>
  <si>
    <t>Vodafone UK</t>
  </si>
  <si>
    <t>Vodafone Roaming Services S.a.r.l</t>
  </si>
  <si>
    <t>Stand(s):TTC108</t>
  </si>
  <si>
    <t>Vostok Legends to be Discovered</t>
  </si>
  <si>
    <t>Voyage Tours</t>
  </si>
  <si>
    <t>Voyager</t>
  </si>
  <si>
    <t>Voyager Group LLC</t>
  </si>
  <si>
    <t>Voyages Maldives Pvt Ltd</t>
  </si>
  <si>
    <t>Voyzant Inc.</t>
  </si>
  <si>
    <t>Stand(s):TT1650</t>
  </si>
  <si>
    <t>W Algarve</t>
  </si>
  <si>
    <t>W Bali Seminyak</t>
  </si>
  <si>
    <t>W Barcelona</t>
  </si>
  <si>
    <t>W Dubai – Mina Seyahi, The Westin &amp; Le Meridien Mina Seyahi</t>
  </si>
  <si>
    <t>W Dubai the Palm</t>
  </si>
  <si>
    <t>W Abu Dhabi</t>
  </si>
  <si>
    <t>W KUALA LUMPUR</t>
  </si>
  <si>
    <t>W Maldives</t>
  </si>
  <si>
    <t>W Muscat</t>
  </si>
  <si>
    <t>W Osaka</t>
  </si>
  <si>
    <t>Wadi Tours</t>
  </si>
  <si>
    <t>Waheguru Tours And Tourism LLC</t>
  </si>
  <si>
    <t>Stand(s):AF4000</t>
  </si>
  <si>
    <t>Waldorf Astoria Bangkok</t>
  </si>
  <si>
    <t>WALDORF ASTORIA BEVERLY HILLS &amp; THE BEVERLY HILTON</t>
  </si>
  <si>
    <t>Waldorf Astoria Cairo Heliopolis</t>
  </si>
  <si>
    <t>Waldorf Astoria Doha Lusail</t>
  </si>
  <si>
    <t>Waldorf Astoria Doha West Bay</t>
  </si>
  <si>
    <t>Waldorf Astoria Dubai Palm Jumeirah</t>
  </si>
  <si>
    <t>Waldorf Astoria Kuwait</t>
  </si>
  <si>
    <t>Waldorf Astoria Maldives Ithaafushi</t>
  </si>
  <si>
    <t>Waldorf Astoria New York</t>
  </si>
  <si>
    <t>Waldorf Astoria Ras Al Khaimah</t>
  </si>
  <si>
    <t>Waldorf Astoria Seychelles, Platte Island</t>
  </si>
  <si>
    <t>Walkerhill Hotels &amp; Resorts</t>
  </si>
  <si>
    <t>Walkers Tours</t>
  </si>
  <si>
    <t>Warrior Group</t>
  </si>
  <si>
    <t>Warsaw Tourism Organization</t>
  </si>
  <si>
    <t>WebBeds FZ LLC</t>
  </si>
  <si>
    <t>Stand(s):TT1210</t>
  </si>
  <si>
    <t>Webook</t>
  </si>
  <si>
    <t>Wego Middle East</t>
  </si>
  <si>
    <t>Welcome Pickups</t>
  </si>
  <si>
    <t>Welcome Travel Azerbaijan</t>
  </si>
  <si>
    <t>WESHARE SAS</t>
  </si>
  <si>
    <t>Stand(s):SI16</t>
  </si>
  <si>
    <t>West Africa Tourism Organisation</t>
  </si>
  <si>
    <t>Stand(s):MP20</t>
  </si>
  <si>
    <t>West Kowloon Cultural District Authority</t>
  </si>
  <si>
    <t>Western China</t>
  </si>
  <si>
    <t>Wheelsys.com</t>
  </si>
  <si>
    <t>Stand(s):TM0890</t>
  </si>
  <si>
    <t>WHG HOTELS / HOTEL CHINZANSO TOKYO</t>
  </si>
  <si>
    <t>White Sands Tours &amp; Travel</t>
  </si>
  <si>
    <t>Wiesbaden Congress&amp;Marketing GmbH</t>
  </si>
  <si>
    <t>Wildlife Adventure Safaris</t>
  </si>
  <si>
    <t>WIN TRAVEL</t>
  </si>
  <si>
    <t>WINGS BY CROSKE RESORT LANGKAWI + FOUR DIRECTIONS HOLIDAYS SDN. BHD.</t>
  </si>
  <si>
    <t>Wings Tours</t>
  </si>
  <si>
    <t>Wizz Air Abu Dhabi</t>
  </si>
  <si>
    <t>Wojewodztwo Slaskie Urzad Marszalkowski Wojewodztwa Slaskiego</t>
  </si>
  <si>
    <t>Stand(s):EU6260</t>
  </si>
  <si>
    <t>WASTCO TRAVEL</t>
  </si>
  <si>
    <t>World Gate travel and tourism</t>
  </si>
  <si>
    <t>WORLD OF LUXURY TRAVEL</t>
  </si>
  <si>
    <t>WORLD OF TRAVEL PVT LTD</t>
  </si>
  <si>
    <t>World Wide Lux - Premier Italian DMC</t>
  </si>
  <si>
    <t>Worldwide DMC Ltd.</t>
  </si>
  <si>
    <t>City of WROCLAW, Poland</t>
  </si>
  <si>
    <t>WROXAI PVT LTD</t>
  </si>
  <si>
    <t>Stand(s):SI12</t>
  </si>
  <si>
    <t>WT Travel Group - NDC Portal</t>
  </si>
  <si>
    <t>Stand(s):ME818</t>
  </si>
  <si>
    <t>Wyndham Batumi Hotel</t>
  </si>
  <si>
    <t>Wyndham Doha West Bay</t>
  </si>
  <si>
    <t>Wyndham Garden Dammam</t>
  </si>
  <si>
    <t>Wyndham Garden Manama</t>
  </si>
  <si>
    <t>Wyndham Garden Muscat</t>
  </si>
  <si>
    <t>Wyndham Garden Salalah Mirbat Hotel</t>
  </si>
  <si>
    <t>Wyndham Grand Doha West Bay Beach</t>
  </si>
  <si>
    <t>Wyndham Grand İstanbul Levent Hotel &amp; Conference Center</t>
  </si>
  <si>
    <t>Wyndham Grand İzmir Özdilek Thermal &amp; Spa</t>
  </si>
  <si>
    <t>Wyndham Grand Manama</t>
  </si>
  <si>
    <t>WYNDHAM GRAND NAI HARN BEACH PHUKET</t>
  </si>
  <si>
    <t>WYNDHAM ION MAJESTIC HOTEL, GENTING HIGHLANDS + ASIA REGION HOLIDAYS SDN. BHD.</t>
  </si>
  <si>
    <t>Wyndham Jomtien Pattaya</t>
  </si>
  <si>
    <t>Wyndham La Vita Phuket</t>
  </si>
  <si>
    <t>Wynn Al Marjan Island</t>
  </si>
  <si>
    <t>Stand(s):ME0850</t>
  </si>
  <si>
    <t>Wynn Al Marjan Island - RAKTDA</t>
  </si>
  <si>
    <t>Wynn Resorts Macau</t>
  </si>
  <si>
    <t>Xclusive Sicilia</t>
  </si>
  <si>
    <t>Xeni</t>
  </si>
  <si>
    <t>Stand(s):TT3042</t>
  </si>
  <si>
    <t>XENIA INCOMING T.O. | PHI HOTELS</t>
  </si>
  <si>
    <t>Xi'an</t>
  </si>
  <si>
    <t>XO Cape Arnna</t>
  </si>
  <si>
    <t>Xperienz Travel and Holidays</t>
  </si>
  <si>
    <t>XS2Event - B2B Sports Tickets</t>
  </si>
  <si>
    <t>Stand(s):EU6101</t>
  </si>
  <si>
    <t>XTRAVEL</t>
  </si>
  <si>
    <t>Yalago</t>
  </si>
  <si>
    <t>Yas Plaza Hotels</t>
  </si>
  <si>
    <t>Yes Yatra Tours Pvt. Ltd.</t>
  </si>
  <si>
    <t>YGTravel</t>
  </si>
  <si>
    <t>Yiron Technologies Pvt Ltd.</t>
  </si>
  <si>
    <t>Stand(s):TT3212</t>
  </si>
  <si>
    <t>Yorker DMC</t>
  </si>
  <si>
    <t>Z-Ocean Tours</t>
  </si>
  <si>
    <t>Stand(s):SI03</t>
  </si>
  <si>
    <t>Zabeel House The Greens by Jumeirah</t>
  </si>
  <si>
    <t>Zagreb Tourist Board</t>
  </si>
  <si>
    <t>Zahara Tours</t>
  </si>
  <si>
    <t>ZAKHER TRAVEL</t>
  </si>
  <si>
    <t>Stand(s):EU7207</t>
  </si>
  <si>
    <t>Zamin DMC</t>
  </si>
  <si>
    <t>Zamna Group</t>
  </si>
  <si>
    <t>Stand(s):MI3510</t>
  </si>
  <si>
    <t>ZARYA WELLNESS SPA MANAGEMENT COMPANY FZE</t>
  </si>
  <si>
    <t>Zayed International Airport</t>
  </si>
  <si>
    <t>Zekri group</t>
  </si>
  <si>
    <t>ZentrumHub Solutions Pvt Ltd</t>
  </si>
  <si>
    <t>Stand(s):TT1060</t>
  </si>
  <si>
    <t>Zetexa Global Private Ltd.</t>
  </si>
  <si>
    <t>Stand(s):SI05</t>
  </si>
  <si>
    <t>Zeus International Hotels &amp; Resorts</t>
  </si>
  <si>
    <t>Zoom Travel</t>
  </si>
  <si>
    <t>Zulal Wellness Resort by Chiva-Som</t>
  </si>
  <si>
    <t>Zurich Marriott Hotel</t>
  </si>
  <si>
    <t>https://www.visitjamaica.com</t>
  </si>
  <si>
    <t>mail@visitjamaica.com</t>
  </si>
  <si>
    <t>https://www.tatdubai.com</t>
  </si>
  <si>
    <t>tatdubai@tat.or.th</t>
  </si>
  <si>
    <t>https://kazakhstan.travel/</t>
  </si>
  <si>
    <t>info@qaztourism.kz</t>
  </si>
  <si>
    <t>https://www.lci-mtc.online</t>
  </si>
  <si>
    <t>info@lci-mtc.com</t>
  </si>
  <si>
    <t>https://www.cipikia.co/</t>
  </si>
  <si>
    <t>Tavavijehpars.cip@gmail.com</t>
  </si>
  <si>
    <t>https://www.theempirebrunei.com</t>
  </si>
  <si>
    <t>maryani.sabtu@theempirebrunei.com</t>
  </si>
  <si>
    <t>https://www.arabian-explorers.com/</t>
  </si>
  <si>
    <t>queries@arabian-explorers.com</t>
  </si>
  <si>
    <t>https://visitabudhabi.ae/en</t>
  </si>
  <si>
    <t>info@dctabudhabi.ae</t>
  </si>
  <si>
    <t>https://www.100queensgate.com</t>
  </si>
  <si>
    <t>j.cleaver@100queensgate.com</t>
  </si>
  <si>
    <t>https://www.hilton.com/</t>
  </si>
  <si>
    <t>press.office@hilton.com</t>
  </si>
  <si>
    <t>https://www.11infotech.com/our-activities</t>
  </si>
  <si>
    <t>support@11infotech.com</t>
  </si>
  <si>
    <t>https://21houseofstories.com/en/</t>
  </si>
  <si>
    <t>https://www.enit.it/</t>
  </si>
  <si>
    <t>info@enit.it</t>
  </si>
  <si>
    <t>https://25hours-hotels.com/dubai/one-central/</t>
  </si>
  <si>
    <t>res.onecentral@25hours-hotels.com</t>
  </si>
  <si>
    <t>https://www.visitdubai.com/en/</t>
  </si>
  <si>
    <t>https://www.2mtraveleurope.com/</t>
  </si>
  <si>
    <t>info@2mtravel.ba</t>
  </si>
  <si>
    <t>https://www.visitsarajevo.ba/</t>
  </si>
  <si>
    <t>info@visitsarajevo.ba</t>
  </si>
  <si>
    <t>https://www.2xceed.com/</t>
  </si>
  <si>
    <t>info@2xceed.com</t>
  </si>
  <si>
    <t>https://armenia.travel/</t>
  </si>
  <si>
    <t>marketing@armenia.travel</t>
  </si>
  <si>
    <t>https://www.srilanka.travel</t>
  </si>
  <si>
    <t>info@srilanka.travel</t>
  </si>
  <si>
    <t>https://365adventures.me</t>
  </si>
  <si>
    <t>info@365adventures.me</t>
  </si>
  <si>
    <t>https://www.visitqatar.qa/en/home</t>
  </si>
  <si>
    <t>sparkar@visitqatar.qa</t>
  </si>
  <si>
    <t>https://4seasons.travel/</t>
  </si>
  <si>
    <t>B2B@4seasons.travel</t>
  </si>
  <si>
    <t>https://georgia.travel</t>
  </si>
  <si>
    <t>info@gnta.ge</t>
  </si>
  <si>
    <t>https://www.5ktravels.com/</t>
  </si>
  <si>
    <t>info@5ktravels.com</t>
  </si>
  <si>
    <t>https://www.technoheaven.com/</t>
  </si>
  <si>
    <t>sales@technoheaven.com</t>
  </si>
  <si>
    <t>https://www.hyatt.com</t>
  </si>
  <si>
    <t>https://www.7south.net/</t>
  </si>
  <si>
    <t>7south@7south.net</t>
  </si>
  <si>
    <t>https://www.seychelles.com</t>
  </si>
  <si>
    <t>seychelles@stome.ae</t>
  </si>
  <si>
    <t>https://www.7starsdmc.com/</t>
  </si>
  <si>
    <t>reservations@7starsdmc.com</t>
  </si>
  <si>
    <t>https://www.88destinations.com/</t>
  </si>
  <si>
    <t>abdullah@88destinations.com</t>
  </si>
  <si>
    <t>https://www.sta.gov.sa</t>
  </si>
  <si>
    <t>info@sta.gov.sa</t>
  </si>
  <si>
    <t>https://www.spain.info/</t>
  </si>
  <si>
    <t>abudhabi@tourspain.es</t>
  </si>
  <si>
    <t>https://alacarte.ae</t>
  </si>
  <si>
    <t>info@alacarte.ae</t>
  </si>
  <si>
    <t>https://a2ztours.net/</t>
  </si>
  <si>
    <t>info@a2ztours.net</t>
  </si>
  <si>
    <t>https://aaaresorts.com/</t>
  </si>
  <si>
    <t>shifan@aaaresorts.com</t>
  </si>
  <si>
    <t>https://visitmaldives.com</t>
  </si>
  <si>
    <t>info@visitmaldives.com</t>
  </si>
  <si>
    <t>https://www.keralatourism.org/</t>
  </si>
  <si>
    <t>info@keralatourism.org</t>
  </si>
  <si>
    <t>https://abbavoyage.com/</t>
  </si>
  <si>
    <t>events@abbavoyage.com</t>
  </si>
  <si>
    <t>https://www.ukinbound.org/</t>
  </si>
  <si>
    <t>info@ukinbound.org</t>
  </si>
  <si>
    <t>https://bursatanitim.gov.tr</t>
  </si>
  <si>
    <t>info@bursatanitim.gov.tr</t>
  </si>
  <si>
    <t>http://www.abbeytravel.co.id</t>
  </si>
  <si>
    <t>dudy.dps@abbey.travel</t>
  </si>
  <si>
    <t>admin@iintoa.org</t>
  </si>
  <si>
    <t>https://www.abctoursdubai.com</t>
  </si>
  <si>
    <t>sales@abctoursdubai.com</t>
  </si>
  <si>
    <t>https://www.abercrombiekent.com/</t>
  </si>
  <si>
    <t>mismail@abercrombiekent.sa</t>
  </si>
  <si>
    <t>https://abisenaubud.com/</t>
  </si>
  <si>
    <t>m.director@abisenaubud.com</t>
  </si>
  <si>
    <t>https://www.indonesia.travel/gb/en/home</t>
  </si>
  <si>
    <t>middleeastdiv@indonesia.travel</t>
  </si>
  <si>
    <t>https://abovethehimalaya.com/</t>
  </si>
  <si>
    <t>abovethehimalaya@gmail.com</t>
  </si>
  <si>
    <t>https://ntb,gov.np</t>
  </si>
  <si>
    <t>info@ntb.org.np</t>
  </si>
  <si>
    <t>http://www.azerbaijan.travel</t>
  </si>
  <si>
    <t>info@tourismboard.az</t>
  </si>
  <si>
    <t>https://abundancetourism.com/</t>
  </si>
  <si>
    <t>sales@abundancetourism.com</t>
  </si>
  <si>
    <t>hraisi@omantourism.gov.om</t>
  </si>
  <si>
    <t>https://group.accor.com/</t>
  </si>
  <si>
    <t>https://accor.com</t>
  </si>
  <si>
    <t>burcu.canan@accor.com</t>
  </si>
  <si>
    <t>https://www.across-spain.es</t>
  </si>
  <si>
    <t>info@across-spain.es</t>
  </si>
  <si>
    <t>https://visitrasalkhaimah.com/</t>
  </si>
  <si>
    <t>info@raktda.com</t>
  </si>
  <si>
    <t>https://www.adportsgroup.com</t>
  </si>
  <si>
    <t>customerservice@adports.ae</t>
  </si>
  <si>
    <t>https://adatours.com/</t>
  </si>
  <si>
    <t>info@adatours.com</t>
  </si>
  <si>
    <t>https://www.evintra.com</t>
  </si>
  <si>
    <t>https://www.visitcyprus.com/index.php/en/</t>
  </si>
  <si>
    <t>georgeminas@visitcyprus.com</t>
  </si>
  <si>
    <t>https://www.adjaragroup.com/</t>
  </si>
  <si>
    <t>info@adjaragroup.com</t>
  </si>
  <si>
    <t>https://www.adnh.com/</t>
  </si>
  <si>
    <t>wahiba.elkhaoudi@adnhmc.com</t>
  </si>
  <si>
    <t>http://www.Adventurati-Outdoor.com</t>
  </si>
  <si>
    <t>joinus@adventurati-outdoor.com</t>
  </si>
  <si>
    <t>https://www.visitgreece.gr</t>
  </si>
  <si>
    <t>exhibitions@gnto.gr</t>
  </si>
  <si>
    <t>http://www.aegyptus.com</t>
  </si>
  <si>
    <t>amrim@aegyptus.com</t>
  </si>
  <si>
    <t>http://www.egypt.travel/</t>
  </si>
  <si>
    <t>international.tourism2025@gmail.com</t>
  </si>
  <si>
    <t>https://www.globalticketfactory.com/</t>
  </si>
  <si>
    <t>global-sales@aer.de</t>
  </si>
  <si>
    <t>https://www.giata.com/en/</t>
  </si>
  <si>
    <t>sales@giata.com</t>
  </si>
  <si>
    <t>https://africaincoming.com/</t>
  </si>
  <si>
    <t>sales@africaincoming.com</t>
  </si>
  <si>
    <t>https://www.southafrica.net</t>
  </si>
  <si>
    <t>mmabathos@southafrica.net</t>
  </si>
  <si>
    <t>https://www.africanadventure.co.ke</t>
  </si>
  <si>
    <t>sales@africanadventure.co.ke</t>
  </si>
  <si>
    <t>https://katokenya.org</t>
  </si>
  <si>
    <t>info@katokenya.org</t>
  </si>
  <si>
    <t>https://www.visitmorocco.com</t>
  </si>
  <si>
    <t>rachid.hamzaoui@onmt.org.ma</t>
  </si>
  <si>
    <t>https://www.africansynergy.co.za/</t>
  </si>
  <si>
    <t>michele@africansynergy.co.za</t>
  </si>
  <si>
    <t>https://www.agoda.com</t>
  </si>
  <si>
    <t>https://www.airarabia.com/en</t>
  </si>
  <si>
    <t>https://www.visitsharjah.com/</t>
  </si>
  <si>
    <t>khalid.am@sharjahtourism.ae</t>
  </si>
  <si>
    <t>contactus@airarabia.com</t>
  </si>
  <si>
    <t>https://www.airchartermideast.ae/</t>
  </si>
  <si>
    <t>DXBpax@aircharterservice.com</t>
  </si>
  <si>
    <t>https://www.airindia.com/</t>
  </si>
  <si>
    <t>rmgmea@airindia.com</t>
  </si>
  <si>
    <t>https://www.airindiaexpress.com</t>
  </si>
  <si>
    <t>marketing@airindiaexpress.com</t>
  </si>
  <si>
    <t>https://www.airseychelles.com</t>
  </si>
  <si>
    <t>info@airseychelles.com</t>
  </si>
  <si>
    <t>https://airssist.com/</t>
  </si>
  <si>
    <t>concierge@airssist.com</t>
  </si>
  <si>
    <t>https://www.aitkenspencehotels.com/</t>
  </si>
  <si>
    <t>reservation@aitkenspencehotels.com</t>
  </si>
  <si>
    <t>https://www.visit-ajman.ae</t>
  </si>
  <si>
    <t>shamsa.mubarak@ajmantourism.ae</t>
  </si>
  <si>
    <t>https://www.hotelajman.com/</t>
  </si>
  <si>
    <t>reservations@hotelajman.com</t>
  </si>
  <si>
    <t>https://www.ajmansaray.com</t>
  </si>
  <si>
    <t>ajmansales@luxurycollection.com</t>
  </si>
  <si>
    <t>https://ak-sai.com/</t>
  </si>
  <si>
    <t>tours@ak-sai.com</t>
  </si>
  <si>
    <t>https://www.fundtourism.com/</t>
  </si>
  <si>
    <t>info@fundtourism.kg</t>
  </si>
  <si>
    <t>https://www.netbeds.com/</t>
  </si>
  <si>
    <t>info@netbeds.com</t>
  </si>
  <si>
    <t>https://www.goturkiye.com/</t>
  </si>
  <si>
    <t>info@tga.gov.tr</t>
  </si>
  <si>
    <t>https://www.akbartravels.com</t>
  </si>
  <si>
    <t>corporateoffice@akbargulf.com</t>
  </si>
  <si>
    <t>https://flyakeed.com/</t>
  </si>
  <si>
    <t>info@flyakeed.com</t>
  </si>
  <si>
    <t>https://akhomconsulting.com/</t>
  </si>
  <si>
    <t>info@akhomconsulting.com</t>
  </si>
  <si>
    <t>https://aknafalsawary.com/</t>
  </si>
  <si>
    <t>info@aknafalsawary.com</t>
  </si>
  <si>
    <t>https://tourism.gov.iq/</t>
  </si>
  <si>
    <t>tourismbord@tourism.gov.iq</t>
  </si>
  <si>
    <t>http://www.mercan.travel</t>
  </si>
  <si>
    <t>info@mercandmc.com</t>
  </si>
  <si>
    <t>https://www.alainpalacehotel.com/</t>
  </si>
  <si>
    <t>reservations@alainpalacehotel.com</t>
  </si>
  <si>
    <t>marketing@badayatravel.com</t>
  </si>
  <si>
    <t>http://abctksa.com</t>
  </si>
  <si>
    <t>info@abctksa.com</t>
  </si>
  <si>
    <t>http://albaharhotelandresort.com</t>
  </si>
  <si>
    <t>sales.coordinator@albaharresort.com</t>
  </si>
  <si>
    <t>https://tourism.fujairah.ae/en/</t>
  </si>
  <si>
    <t>exhibitions@tourism.fujairah.ae</t>
  </si>
  <si>
    <t>https://www.al-bustan.com</t>
  </si>
  <si>
    <t>yasser@al-bustan.com</t>
  </si>
  <si>
    <t>http://www.ritzcarlton.com</t>
  </si>
  <si>
    <t>albustan@ritzcarlton.com</t>
  </si>
  <si>
    <t>https://www.marriott.com/default.mi</t>
  </si>
  <si>
    <t>EMEAGSO.b2bevents@marriott.com</t>
  </si>
  <si>
    <t>https://www.habtoorgrandresortdubai.com</t>
  </si>
  <si>
    <t>grandjumeirah@habtoorhospitality.com</t>
  </si>
  <si>
    <t>https://www.metropolitanhoteldubai.com/</t>
  </si>
  <si>
    <t>info@metropolitanhoteldubai.com</t>
  </si>
  <si>
    <t>https://alhabtoorpalacebudapest.com/</t>
  </si>
  <si>
    <t>reservations@ahpbudapest.com</t>
  </si>
  <si>
    <t>kiallitas@visithungary.com</t>
  </si>
  <si>
    <t>https://www.alhadaftourism.com/</t>
  </si>
  <si>
    <t>ATM@alhadaftourism.com</t>
  </si>
  <si>
    <t>https://alhanoveholidays.com/</t>
  </si>
  <si>
    <t>Info@alhanoveholidays.com</t>
  </si>
  <si>
    <t>https://alkhooryhotels.com/</t>
  </si>
  <si>
    <t>reservations@alkhooryhotels.com</t>
  </si>
  <si>
    <t>https://alkhozama.com/ar</t>
  </si>
  <si>
    <t>info@Alkhozama.com</t>
  </si>
  <si>
    <t>https://www.almalaky.com/</t>
  </si>
  <si>
    <t>Ibrahim@almalaky.com</t>
  </si>
  <si>
    <t>https://alqana.ae/en</t>
  </si>
  <si>
    <t>info@alqana.ae</t>
  </si>
  <si>
    <t>https://www.alrais.com/</t>
  </si>
  <si>
    <t>info@alrais.com</t>
  </si>
  <si>
    <t>https://alsafertrip.com</t>
  </si>
  <si>
    <t>alsafertravel@gmail.com</t>
  </si>
  <si>
    <t>https://www.malaysia.travel/</t>
  </si>
  <si>
    <t>unitmena@tourism.gov.my</t>
  </si>
  <si>
    <t>https://tsunagaru.to-labell.com/</t>
  </si>
  <si>
    <t>to-labell.me@tsunagaru.co.jp</t>
  </si>
  <si>
    <t>https://www.japan.travel/ar/ae/</t>
  </si>
  <si>
    <t>info_dubai@jnto.go.jp</t>
  </si>
  <si>
    <t>https://www.marriott.com/en-us/hotels/auhlc-al-wathba-a-luxury-collection-desert-resort-and-spa-abu-dhabi/overview/</t>
  </si>
  <si>
    <t>info.alwathba@luxurycollection.com</t>
  </si>
  <si>
    <t>https://www.alzajiltourism.com</t>
  </si>
  <si>
    <t>info@alzajiltourism.com</t>
  </si>
  <si>
    <t>https://www.hibeds.com</t>
  </si>
  <si>
    <t>info@hibeds.com</t>
  </si>
  <si>
    <t>https://alboraq.com.sa/</t>
  </si>
  <si>
    <t>info@alboraq.com.sa</t>
  </si>
  <si>
    <t>https://www.chon.go.th/cpao/home</t>
  </si>
  <si>
    <t>saraban@chon.go.th</t>
  </si>
  <si>
    <t>https://alephrome.com/</t>
  </si>
  <si>
    <t>valeria.fruscio@hilton.com</t>
  </si>
  <si>
    <t>http://alfaizthaitravel.com</t>
  </si>
  <si>
    <t>booking@alfaizthaitravel.com</t>
  </si>
  <si>
    <t>https://alfaristours.com/en/</t>
  </si>
  <si>
    <t>ABDULHADI@ALFARISTOURS.COM</t>
  </si>
  <si>
    <t>info@tripotels.com</t>
  </si>
  <si>
    <t>https://www.alhind.com/</t>
  </si>
  <si>
    <t>om@alhindtravels.com</t>
  </si>
  <si>
    <t>https://www.alibinalitravel.com/</t>
  </si>
  <si>
    <t>Inboundtours@alibinali.com</t>
  </si>
  <si>
    <t>https://iie.id/</t>
  </si>
  <si>
    <t>info.aliakreasindo@gmail.com</t>
  </si>
  <si>
    <t>https://www.alilahotels.com/kothaifaru-maldives/</t>
  </si>
  <si>
    <t>kothaifaru@alilahotels.com</t>
  </si>
  <si>
    <t>https://www.nakairesorts.com/</t>
  </si>
  <si>
    <t>ota@nakairesorts.com</t>
  </si>
  <si>
    <t>https://alisontravelgroup.com/</t>
  </si>
  <si>
    <t>Reservation@alisontravel.eu</t>
  </si>
  <si>
    <t>https://www.alizestravel.com/</t>
  </si>
  <si>
    <t>info@alizestravel.com</t>
  </si>
  <si>
    <t>https://allrepsreceptivo.com/en/</t>
  </si>
  <si>
    <t>subgeerencia@allreps.com</t>
  </si>
  <si>
    <t>https://colombia.travel/</t>
  </si>
  <si>
    <t>dmonroy@procolombia.co</t>
  </si>
  <si>
    <t>https://almaysaratravel.com</t>
  </si>
  <si>
    <t>info@almaysaratravel.com</t>
  </si>
  <si>
    <t>https://www.almira.com.tr/</t>
  </si>
  <si>
    <t>reservation@almira.com.tr</t>
  </si>
  <si>
    <t>https://almosafer.com</t>
  </si>
  <si>
    <t>corp.comm@almosafer.com</t>
  </si>
  <si>
    <t>https://www.marriott.com/en-us/hotels/auhnl-aloft-abu-dhabi/overview/?EM=DNM_ALOFTABUDHABI.COM</t>
  </si>
  <si>
    <t>sales.auh@aloft.com</t>
  </si>
  <si>
    <t>https://aloftlangkawipantaitengah.com</t>
  </si>
  <si>
    <t>catherine.ooi@alofthotels.com</t>
  </si>
  <si>
    <t>https://www.marriott.com/en-us/hotels/dxbap-aloft-palm-jumeirah/overview/</t>
  </si>
  <si>
    <t>AloftPalmReservations@alofthotels.com</t>
  </si>
  <si>
    <t>https://www.seyyaha.com/</t>
  </si>
  <si>
    <t>pr@seyyaha.com</t>
  </si>
  <si>
    <t>https://udc.sa/</t>
  </si>
  <si>
    <t>info@aluladev.com.sa</t>
  </si>
  <si>
    <t>https://www.experiencealula.com</t>
  </si>
  <si>
    <t>rcuinfo@rcu.gov.sa</t>
  </si>
  <si>
    <t>https://alulaguide.sa/</t>
  </si>
  <si>
    <t>info@alula-guide.com</t>
  </si>
  <si>
    <t>https://www.alwadihoteldoha.com/</t>
  </si>
  <si>
    <t>reservations.alwadihotel@accor.com</t>
  </si>
  <si>
    <t>https://trabzon.goturkiye.com/</t>
  </si>
  <si>
    <t>info@eratour.com.tr</t>
  </si>
  <si>
    <t>https://amadeus.com/en</t>
  </si>
  <si>
    <t>https://amatara.com</t>
  </si>
  <si>
    <t>reservations.phuket@amatara.com</t>
  </si>
  <si>
    <t>https://www.amazingasiatravels.com/</t>
  </si>
  <si>
    <t>res@amazingasiatravels.com</t>
  </si>
  <si>
    <t>http://www.amazingmorocco.com/</t>
  </si>
  <si>
    <t>dmc@amazingmorocco.com</t>
  </si>
  <si>
    <t>https://www.ambianceholidays.com/</t>
  </si>
  <si>
    <t>info@ambianceholidays.com</t>
  </si>
  <si>
    <t>https://www.mauritiusnow.com</t>
  </si>
  <si>
    <t>venida@mtpa.mu</t>
  </si>
  <si>
    <t>https://www.minorhotels.com</t>
  </si>
  <si>
    <t>https://amenite.online/it/</t>
  </si>
  <si>
    <t>natalie@amenite.it</t>
  </si>
  <si>
    <t>http://americabeyond.com</t>
  </si>
  <si>
    <t>roger@americabeyond.com</t>
  </si>
  <si>
    <t>https://amhtourism.com/</t>
  </si>
  <si>
    <t>letsconnect@amhtours.com</t>
  </si>
  <si>
    <t>https://amilla.com/</t>
  </si>
  <si>
    <t>Reserve@amilla.com</t>
  </si>
  <si>
    <t>https://www.anabj.co.jp/en/</t>
  </si>
  <si>
    <t>info@anabj.co.jp</t>
  </si>
  <si>
    <t>https://anantara.com/en/desaru-coast</t>
  </si>
  <si>
    <t>znoor@anantara.com</t>
  </si>
  <si>
    <t>https://www.anantara.com/en/downtown-dubai</t>
  </si>
  <si>
    <t>downtown.dubai@anantara.com</t>
  </si>
  <si>
    <t>https://www.anantara.com/en/grand-hotel-krasnapolsky-amsterdam</t>
  </si>
  <si>
    <t>w.dungen@anantara-hotels.com</t>
  </si>
  <si>
    <t>https://www.anantara.com/en/jewel-bagh-jaipur</t>
  </si>
  <si>
    <t>jaipur@anantara.com</t>
  </si>
  <si>
    <t>https://www.anantara.com/en/maia-seychelles</t>
  </si>
  <si>
    <t>jgiroux@minorhotels.com</t>
  </si>
  <si>
    <t>https://www.anantara.com/en/palais-hansen-vienna</t>
  </si>
  <si>
    <t>p.wankhammer@anantara-hotels.com</t>
  </si>
  <si>
    <t>https://www.anantara.com/fr/plaza-nice</t>
  </si>
  <si>
    <t>plazanice@anantara-hotels.com</t>
  </si>
  <si>
    <t>https://www.anantara.com/en/palm-dubai</t>
  </si>
  <si>
    <t>dubaipalm@anantara.com</t>
  </si>
  <si>
    <t>https://www.anantara.com/en/ubud-bali</t>
  </si>
  <si>
    <t>ubud@anantara.com</t>
  </si>
  <si>
    <t>https://www.anantara.com/en/villa-padierna-marbella</t>
  </si>
  <si>
    <t>villapadierna@anantara-hotels.com</t>
  </si>
  <si>
    <t>https://www.hyatt.com/andaz/abdcc-andaz-capital-gate-abu-dhabi</t>
  </si>
  <si>
    <t>abdcc-sales.and.marketing@hyatt.com</t>
  </si>
  <si>
    <t>https://www.hyatt.com/andaz/dohaz-andaz-dohaz?src=vanity_andazdoha.com</t>
  </si>
  <si>
    <t>motasem.madani@andaz.com</t>
  </si>
  <si>
    <t>https://aptourism.gov.in/</t>
  </si>
  <si>
    <t>investments@aptdc.in</t>
  </si>
  <si>
    <t>https://asa-dmc.com/</t>
  </si>
  <si>
    <t>sigita@asa-dmc.com</t>
  </si>
  <si>
    <t>https://www.angsana.com/malaysia/penang</t>
  </si>
  <si>
    <t>eric.chin@groupbanyan.com</t>
  </si>
  <si>
    <t>http://annsetholidays.com.ph</t>
  </si>
  <si>
    <t>tours.travel@annsetholidays.com.ph</t>
  </si>
  <si>
    <t>https://www.tpb.gov.ph/</t>
  </si>
  <si>
    <t>info@tpb.gov.ph</t>
  </si>
  <si>
    <t>https://www.aonangprinceville.com/</t>
  </si>
  <si>
    <t>info@aonangprinceville.com</t>
  </si>
  <si>
    <t>https://apextiondmc.com/</t>
  </si>
  <si>
    <t>sales@apextiondmc.com</t>
  </si>
  <si>
    <t>https://www.aphroditehills.com/</t>
  </si>
  <si>
    <t>info@aphroditehills.com</t>
  </si>
  <si>
    <t>https://alliance-pto.org/index.html#/</t>
  </si>
  <si>
    <t>contact@alliance-pto.org</t>
  </si>
  <si>
    <t>https://aquilacollection.com/</t>
  </si>
  <si>
    <t>suzanne@aquilacollection.com</t>
  </si>
  <si>
    <t>https://fanarpublishing.net/</t>
  </si>
  <si>
    <t>fanar@batelco.com.bh</t>
  </si>
  <si>
    <t>https://arabutm.org/</t>
  </si>
  <si>
    <t>ismailibrahim81@gmail.com</t>
  </si>
  <si>
    <t>https://www.arabian-adventures.com/ae/english/travel-trade</t>
  </si>
  <si>
    <t>AA-BD@emirates.com</t>
  </si>
  <si>
    <t>https://www.aoryx.ae/</t>
  </si>
  <si>
    <t>info@aoryx.ae</t>
  </si>
  <si>
    <t>https://www.dubaieye1038.com</t>
  </si>
  <si>
    <t>ap.traveltoursltd@yahoo.com</t>
  </si>
  <si>
    <t>https://avtourism.com/</t>
  </si>
  <si>
    <t>info@avtourism.com</t>
  </si>
  <si>
    <t>https://www.arabianwanderers.com/</t>
  </si>
  <si>
    <t>sales@arabianwanderers.com</t>
  </si>
  <si>
    <t>https://www.nestcampus.com/</t>
  </si>
  <si>
    <t>leasing@nestcampus.com</t>
  </si>
  <si>
    <t>https://www.arada.com/en/</t>
  </si>
  <si>
    <t>media@arada.com</t>
  </si>
  <si>
    <t>https://www.visitiran.ir/</t>
  </si>
  <si>
    <t>tourism@taci.ir</t>
  </si>
  <si>
    <t>https://www.arcusrealestate.com/</t>
  </si>
  <si>
    <t>info@arcusrealestate.com</t>
  </si>
  <si>
    <t>https://ajbooking.com/</t>
  </si>
  <si>
    <t>CEO@ARDALJUZUR.COM</t>
  </si>
  <si>
    <t>https://areenhospitality.bh</t>
  </si>
  <si>
    <t>marketing@areenhospitality.bh</t>
  </si>
  <si>
    <t>https://www.bahrain.com</t>
  </si>
  <si>
    <t>info@btea.bh</t>
  </si>
  <si>
    <t>https://arenabeachmaldives.com</t>
  </si>
  <si>
    <t>reservations@arenabeachmaldives.com</t>
  </si>
  <si>
    <t>http://www.weareinpuglia.it</t>
  </si>
  <si>
    <t>f.muciaccia@aret.regione.puglia.it</t>
  </si>
  <si>
    <t>https://ariahotelbudapest.com/hu/</t>
  </si>
  <si>
    <t>stay@ariahotelbudapest.com</t>
  </si>
  <si>
    <t>https://www.arihantthailand.com</t>
  </si>
  <si>
    <t>puneet@arihantthailand.com</t>
  </si>
  <si>
    <t>https://aristokrat.az/</t>
  </si>
  <si>
    <t>incoming@aristokrat.az</t>
  </si>
  <si>
    <t>https://www.arktravelexpress.com/</t>
  </si>
  <si>
    <t>ark@arktravelexpress.com</t>
  </si>
  <si>
    <t>https://www.emaarhospitality.com/en/</t>
  </si>
  <si>
    <t>stay@addresshotels.com</t>
  </si>
  <si>
    <t>https://www.marriott.com/evnmc</t>
  </si>
  <si>
    <t>armenia.marriott@marriot.com</t>
  </si>
  <si>
    <t>info@armenyantourism.am</t>
  </si>
  <si>
    <t>https://armland.am/</t>
  </si>
  <si>
    <t>info@armland.am</t>
  </si>
  <si>
    <t>https://x.com/Healthtripcom/status/1485617484422328320</t>
  </si>
  <si>
    <t>mina.girgis@artedgetravel.com</t>
  </si>
  <si>
    <t>https://www.artasholding.com/en-us/sectors/tourism/</t>
  </si>
  <si>
    <t>deniz.dikkaya@artasholding.com</t>
  </si>
  <si>
    <t>https://www.discoverasr.com/en</t>
  </si>
  <si>
    <t>enquiry.meat@the-ascott.com</t>
  </si>
  <si>
    <t>https://www.discoverasr.com</t>
  </si>
  <si>
    <t>stanley.chang@the-ascott.com</t>
  </si>
  <si>
    <t>https://asemanhaftom.ir/</t>
  </si>
  <si>
    <t>info@asemanehaftom.ir</t>
  </si>
  <si>
    <t>http://asfar.iq</t>
  </si>
  <si>
    <t>info@asfar-iraq.com</t>
  </si>
  <si>
    <t>http://www.asiadmc.com</t>
  </si>
  <si>
    <t>info@asiadmc.com</t>
  </si>
  <si>
    <t>https://asia-expeditions.org</t>
  </si>
  <si>
    <t>luana.asiaexpeditions@gmail.com</t>
  </si>
  <si>
    <t>https://www.asiantrails.travel</t>
  </si>
  <si>
    <t>sajith@asiantrails.org</t>
  </si>
  <si>
    <t>https://www.new.asit.gr/</t>
  </si>
  <si>
    <t>info@asit.gr</t>
  </si>
  <si>
    <t>https://aspirezone.qa/en/home</t>
  </si>
  <si>
    <t>kamel.badawy@aspirezone.qa</t>
  </si>
  <si>
    <t>https://www.marriott.com/en-us/hotels/jedla-assila-a-luxury-collection-hotel-jeddah/overview/</t>
  </si>
  <si>
    <t>lc.jedla.reservations@luxurycollection.com</t>
  </si>
  <si>
    <t>https://www.adonis.com</t>
  </si>
  <si>
    <t>info@adonis.com</t>
  </si>
  <si>
    <t>https://www.atlantis.com/dubai</t>
  </si>
  <si>
    <t>nerissa.ronquillo@atlantisdubai.com</t>
  </si>
  <si>
    <t>https://www.kerzner.com</t>
  </si>
  <si>
    <t>GCCSales@Kerzner.com</t>
  </si>
  <si>
    <t>https://www.atlantis.com/</t>
  </si>
  <si>
    <t>marcela.bizachi@atlantisdubai.com</t>
  </si>
  <si>
    <t>salessupport@atlantisdubai.com</t>
  </si>
  <si>
    <t>https://www.atlantis.com</t>
  </si>
  <si>
    <t>https://www.wtm.com/atm</t>
  </si>
  <si>
    <t>https://www.atm-dmc.com/</t>
  </si>
  <si>
    <t>sales@atm-dmc.com</t>
  </si>
  <si>
    <t>https://sixandsix.com/</t>
  </si>
  <si>
    <t>marc@sixandsix.com</t>
  </si>
  <si>
    <t>http://www.atmospherecore.com</t>
  </si>
  <si>
    <t>sales@atmospherecore.com</t>
  </si>
  <si>
    <t>https://www.atomium.be</t>
  </si>
  <si>
    <t>eric.bruyninckx@atomium.be</t>
  </si>
  <si>
    <t>https://visit.brussels</t>
  </si>
  <si>
    <t>http://www.atomize.com</t>
  </si>
  <si>
    <t>marco@atomize.com</t>
  </si>
  <si>
    <t>https://events.exploretech.io/event/arabian-travel-market-2024/</t>
  </si>
  <si>
    <t>exploremore@exploretech.io</t>
  </si>
  <si>
    <t>https://atravel.pro/</t>
  </si>
  <si>
    <t>a@atravel.pro</t>
  </si>
  <si>
    <t>https://auraskypool.com/</t>
  </si>
  <si>
    <t>auraevents@auraskypool.com</t>
  </si>
  <si>
    <t>https://www.avalonyachts.ae https://lsb-charter.com</t>
  </si>
  <si>
    <t>reservation@avalonyachts.ae</t>
  </si>
  <si>
    <t>https://www.avanihotels.com/en/deira-dubai</t>
  </si>
  <si>
    <t>dubai.deira@avanihotels.com</t>
  </si>
  <si>
    <t>https://www.avanihotels.com/en/ibn-battuta-dubai</t>
  </si>
  <si>
    <t>pjohny@avanihotels.com</t>
  </si>
  <si>
    <t>https://www.avanihotels.com/en/palm-dubai</t>
  </si>
  <si>
    <t>palmview@avanihotels.com</t>
  </si>
  <si>
    <t>http://avantio.com</t>
  </si>
  <si>
    <t>salesteam@avantio.com</t>
  </si>
  <si>
    <t>https://aventura.com/</t>
  </si>
  <si>
    <t>customerservice@aventura.com</t>
  </si>
  <si>
    <t>https://www.beno.com/</t>
  </si>
  <si>
    <t>reservations@beno.com</t>
  </si>
  <si>
    <t>https://www.avistagrandephuketresort.com</t>
  </si>
  <si>
    <t>HA224-RE@accor.com</t>
  </si>
  <si>
    <t>https://www.axxoshotels.com/</t>
  </si>
  <si>
    <t>sales.director-spa@axxoshotels.com</t>
  </si>
  <si>
    <t>https://www.visitczechia.com/en-us</t>
  </si>
  <si>
    <t>middleeast@czechtourism.com</t>
  </si>
  <si>
    <t>https://www.aya-universe.com/</t>
  </si>
  <si>
    <t>hello@aya-universe.com</t>
  </si>
  <si>
    <t>https://www.ayana.com/</t>
  </si>
  <si>
    <t>admin.ahm@ayana.com</t>
  </si>
  <si>
    <t>https://www.ayavagroup.com/</t>
  </si>
  <si>
    <t>info@ayavagroup.com</t>
  </si>
  <si>
    <t>https://www.azalai.com/</t>
  </si>
  <si>
    <t>sarah.toure@azalaihotels.com</t>
  </si>
  <si>
    <t>https://baanholding.com/</t>
  </si>
  <si>
    <t>info@baanholding.com</t>
  </si>
  <si>
    <t>https://www.fairmont.fr/rabat/</t>
  </si>
  <si>
    <t>lamarinarabatsale.reservations@fairmont.com</t>
  </si>
  <si>
    <t>https://babalnojoum.com/</t>
  </si>
  <si>
    <t>info@babalnojoum.com</t>
  </si>
  <si>
    <t>https://www.babalqasr.com/#About%20Us</t>
  </si>
  <si>
    <t>https://www.babalshams.com/</t>
  </si>
  <si>
    <t>bas.info@babalshams.com</t>
  </si>
  <si>
    <t>https://www.babylonholidays.com</t>
  </si>
  <si>
    <t>info@babylonholidays.com</t>
  </si>
  <si>
    <t>https://www.baden-baden.com/en</t>
  </si>
  <si>
    <t>stahr@baden-baden.com</t>
  </si>
  <si>
    <t>https://www.germany.travel</t>
  </si>
  <si>
    <t>meike.jaehnel@germany.travel</t>
  </si>
  <si>
    <t>https://www.hmhhotelgroup.com/bahiajmanpalacehotel</t>
  </si>
  <si>
    <t>info.bahiajman@hmhhotelgroup.com</t>
  </si>
  <si>
    <t>http://www.flywithbit.com</t>
  </si>
  <si>
    <t>bdmbit@bahraintravel.com.bh</t>
  </si>
  <si>
    <t>https://baiahotels.com/</t>
  </si>
  <si>
    <t>salesmonte@baiahotels.com</t>
  </si>
  <si>
    <t>https://bakuluxtravel.com/en/home/</t>
  </si>
  <si>
    <t>info@bakuluxtravel.com</t>
  </si>
  <si>
    <t>https://balboabayresort.com/</t>
  </si>
  <si>
    <t>reservations@balboabayresort.com</t>
  </si>
  <si>
    <t>https://visitnewportbeach.com</t>
  </si>
  <si>
    <t>kamia@visitnewportbeach.com</t>
  </si>
  <si>
    <t>https://baliadasi.com/</t>
  </si>
  <si>
    <t>https://.BV-ASIA.COM</t>
  </si>
  <si>
    <t>hello@bv-asia.com</t>
  </si>
  <si>
    <t>https://balkantravelservices.com/</t>
  </si>
  <si>
    <t>info@balkantravelservices.com</t>
  </si>
  <si>
    <t>https://bansaudi.com</t>
  </si>
  <si>
    <t>info@bansaudi.com</t>
  </si>
  <si>
    <t>https://www.anantara.com/en/banana-island-doha</t>
  </si>
  <si>
    <t>hmorahela@minor.com</t>
  </si>
  <si>
    <t>https://www.bandaragroup.com/bandara-villas-phuket/</t>
  </si>
  <si>
    <t>dosm@bandaragroup.com</t>
  </si>
  <si>
    <t>https://bandosmaldives.com</t>
  </si>
  <si>
    <t>sales@bandos.com.mv</t>
  </si>
  <si>
    <t>https://www.banyantree.com/thailand/bangkok</t>
  </si>
  <si>
    <t>guestservices-bangkok@banyantree.com</t>
  </si>
  <si>
    <t>https://www.banyantree.com/united-arab-emirates/dubai</t>
  </si>
  <si>
    <t>reservations-dubai@banyantree.com</t>
  </si>
  <si>
    <t>https://www.banyantree.com/thailand/phuket</t>
  </si>
  <si>
    <t>phuket@banyantree.com</t>
  </si>
  <si>
    <t>http://www.phukettourist.com</t>
  </si>
  <si>
    <t>info@phukettourist.com</t>
  </si>
  <si>
    <t>https://barakahdmc.com/</t>
  </si>
  <si>
    <t>info@BARAKAHDMC.com</t>
  </si>
  <si>
    <t>https://www.visitbarbados.org/</t>
  </si>
  <si>
    <t>btmiinfo@visitbarbados.org</t>
  </si>
  <si>
    <t>https://www.barcelogrupo.com/en/barcelo-hotel-grupo/</t>
  </si>
  <si>
    <t>info@barcelo.com</t>
  </si>
  <si>
    <t>https://barcelona-arabtours.com</t>
  </si>
  <si>
    <t>info@barcelona-arabtours.com</t>
  </si>
  <si>
    <t>https://basisfly.ae</t>
  </si>
  <si>
    <t>info@basisfly.ae</t>
  </si>
  <si>
    <t>https://www.batikair.com</t>
  </si>
  <si>
    <t>https://batterseapowerstation.co.uk/</t>
  </si>
  <si>
    <t>https://www.instagram.com/bawareq_nizwa1?igsh=MWdwcmp0em5mbWI5dQ==</t>
  </si>
  <si>
    <t>manager.nizwainn@gmail.com</t>
  </si>
  <si>
    <t>https://bedouin.ae/</t>
  </si>
  <si>
    <t>info@bedouin.ae</t>
  </si>
  <si>
    <t>http://www.bvhotelsandresorts.com</t>
  </si>
  <si>
    <t>sales@bvhotelsandresorts.com</t>
  </si>
  <si>
    <t>https://flybeond.com/</t>
  </si>
  <si>
    <t>sales@flybeond.com</t>
  </si>
  <si>
    <t>https://www.berjayahotel.com/</t>
  </si>
  <si>
    <t>klso.rsvn@berjayahotel.com</t>
  </si>
  <si>
    <t>https://besafesuite.com/</t>
  </si>
  <si>
    <t>sales@besafegroup.com</t>
  </si>
  <si>
    <t>https://bestofbahrain.com</t>
  </si>
  <si>
    <t>otman@bestofbahrain.com</t>
  </si>
  <si>
    <t>https://www.best-servicetravel.com/</t>
  </si>
  <si>
    <t>info@best-servicetravel.com</t>
  </si>
  <si>
    <t>info@besttour.am</t>
  </si>
  <si>
    <t>mujahid.pasha@bwh.com</t>
  </si>
  <si>
    <t>https://www.bestwesternpatongbeach.com</t>
  </si>
  <si>
    <t>gm@bestwesternpatongbeach.com</t>
  </si>
  <si>
    <t>http://www.beytours.ma</t>
  </si>
  <si>
    <t>info@beytours.ma</t>
  </si>
  <si>
    <t>https://www.beyondresort.com/</t>
  </si>
  <si>
    <t>https://beyondary.travel/</t>
  </si>
  <si>
    <t>st@beyondary.travel</t>
  </si>
  <si>
    <t>https://bfgroup.az/</t>
  </si>
  <si>
    <t>corporate@bfgroup.az</t>
  </si>
  <si>
    <t>https://www.biancoriccio.com/</t>
  </si>
  <si>
    <t>info@biancoriccio.com</t>
  </si>
  <si>
    <t>https://www.bigbencoaches.co.uk/</t>
  </si>
  <si>
    <t>info@bigbencoaches.co.uk</t>
  </si>
  <si>
    <t>https://bilweekend.com/</t>
  </si>
  <si>
    <t>book@bilweekend.com</t>
  </si>
  <si>
    <t>https://www.bin-ali.com/</t>
  </si>
  <si>
    <t>support@bin-ali.com</t>
  </si>
  <si>
    <t>https://www.bingo.travel</t>
  </si>
  <si>
    <t>sandeep@bingo.trave</t>
  </si>
  <si>
    <t>https://www.birun.com/</t>
  </si>
  <si>
    <t>zeynep.akin@birun.com</t>
  </si>
  <si>
    <t>jeniffer@biyaheko.ph</t>
  </si>
  <si>
    <t>https://www.biyiy.com</t>
  </si>
  <si>
    <t>info@biyiy.com</t>
  </si>
  <si>
    <t>https://www.blackdeserttravel.com/</t>
  </si>
  <si>
    <t>info@blackdeserttravel.com</t>
  </si>
  <si>
    <t>https://www.blackseatour.com.tr</t>
  </si>
  <si>
    <t>info@trblackseatour.com</t>
  </si>
  <si>
    <t>https://www.blacklane.com/en/business/</t>
  </si>
  <si>
    <t>https://www.blastness.com/en/index</t>
  </si>
  <si>
    <t>info@blastness.com</t>
  </si>
  <si>
    <t>http://www.blt-tourism.com</t>
  </si>
  <si>
    <t>veronika@blt-tourism.com</t>
  </si>
  <si>
    <t>https://kosherplaceathens.com/</t>
  </si>
  <si>
    <t>sales@bluewhitetours.com</t>
  </si>
  <si>
    <t>https://www.bluemoon-tours.com/</t>
  </si>
  <si>
    <t>https://www.blueribbonbags.com</t>
  </si>
  <si>
    <t>Https://www.bluerosedubai.ae</t>
  </si>
  <si>
    <t>Info@bluerosedubai.ae</t>
  </si>
  <si>
    <t>http://www.blueberry-travel.com</t>
  </si>
  <si>
    <t>jtolani@blueberry-travel.com</t>
  </si>
  <si>
    <t>https://www.bncpublishing.net</t>
  </si>
  <si>
    <t>info@bncpublishing.net</t>
  </si>
  <si>
    <t>https://www.bo-springtravel.com/</t>
  </si>
  <si>
    <t>echo.cathapermal@bo-springtravel.com</t>
  </si>
  <si>
    <t>https://discoverbalkans.com/</t>
  </si>
  <si>
    <t>incoming@bohemia.bg</t>
  </si>
  <si>
    <t>https://bulgariatravel.org/</t>
  </si>
  <si>
    <t>marketing@tourism.government.bg</t>
  </si>
  <si>
    <t>https://bookingiraq.com</t>
  </si>
  <si>
    <t>marketing@bookingiraq.com</t>
  </si>
  <si>
    <t>https://tr.bookingagora.com/</t>
  </si>
  <si>
    <t>contact@bookingagora.com</t>
  </si>
  <si>
    <t>https://www.bookmemaldives.com/</t>
  </si>
  <si>
    <t>sales@bookmemaldives.com</t>
  </si>
  <si>
    <t>https://boracayadventures.com/</t>
  </si>
  <si>
    <t>info@boracayadventures.com</t>
  </si>
  <si>
    <t>https://mandarinpremier.com/</t>
  </si>
  <si>
    <t>yromulo@mandarinpremier.com</t>
  </si>
  <si>
    <t>https://www.bto.ba</t>
  </si>
  <si>
    <t>office@bto.ba</t>
  </si>
  <si>
    <t>https://botaniqcollection.hu/en/home/</t>
  </si>
  <si>
    <t>https://boutiquegroup.com/</t>
  </si>
  <si>
    <t>Info@boutiquegroup.com</t>
  </si>
  <si>
    <t>https://www.boutiquetravelgroup.com/</t>
  </si>
  <si>
    <t>sales@boutiquetravelgroup.com</t>
  </si>
  <si>
    <t>https://www.brahotel.com</t>
  </si>
  <si>
    <t>info@brahotel.com</t>
  </si>
  <si>
    <t>https://www.breakingtravelnews.com</t>
  </si>
  <si>
    <t>editor@breakingtravelnews.com</t>
  </si>
  <si>
    <t>https://breidenbacherhof.com/en/</t>
  </si>
  <si>
    <t>info@breidenbacherhof.com</t>
  </si>
  <si>
    <t>https://brennia.com/</t>
  </si>
  <si>
    <t>info@brennia.com</t>
  </si>
  <si>
    <t>https://www.bruneitourism.com/</t>
  </si>
  <si>
    <t>info@tourism.gov.bn</t>
  </si>
  <si>
    <t>https://btbtours.com/</t>
  </si>
  <si>
    <t>info@btbtours.com</t>
  </si>
  <si>
    <t>https://www.bulgarihotels.com/</t>
  </si>
  <si>
    <t>http://burgenstockcollection.com</t>
  </si>
  <si>
    <t>reservations@burgenstockresort.com</t>
  </si>
  <si>
    <t>hchtter@lhw.com</t>
  </si>
  <si>
    <t>https://www.marriott.com/en-us/hotels/caieg-cairo-marriott-hotel-and-omar-khayyam-casino/overview/</t>
  </si>
  <si>
    <t>moniat.mohsen@marriott.com</t>
  </si>
  <si>
    <t>https://calista.com.tr/</t>
  </si>
  <si>
    <t>sales@calista.com.tr</t>
  </si>
  <si>
    <t>https://canareef.com/</t>
  </si>
  <si>
    <t>https://www.capstgeorges.com/</t>
  </si>
  <si>
    <t>enquiries@capstgeorges.com</t>
  </si>
  <si>
    <t>https://www.capekantaryhotels.com/</t>
  </si>
  <si>
    <t>dos2@capekantaryhotels.com</t>
  </si>
  <si>
    <t>https://www.capegrace.com/</t>
  </si>
  <si>
    <t>capegrace.info@fairmont.com</t>
  </si>
  <si>
    <t>https://capellahotels.com/bangkok</t>
  </si>
  <si>
    <t>info.bangkok@capellahotels.com</t>
  </si>
  <si>
    <t>https://www.capitaltravel.com/</t>
  </si>
  <si>
    <t>sales@capitaltravel.com</t>
  </si>
  <si>
    <t>https://carltoncannes.com/</t>
  </si>
  <si>
    <t>carlton@ihg.com</t>
  </si>
  <si>
    <t>https://www.ihg.com</t>
  </si>
  <si>
    <t>https://www.casamanfredi.net/</t>
  </si>
  <si>
    <t>casamanfredi2012@gmail.com</t>
  </si>
  <si>
    <t>https://www.cassia.com/thailand/cassia-phuket</t>
  </si>
  <si>
    <t>Reservations-Phuket@cassia.com</t>
  </si>
  <si>
    <t>https://www.cathaypacific.com/cx/en_AE.html</t>
  </si>
  <si>
    <t>dinu_paul@cathaypacific.com</t>
  </si>
  <si>
    <t>https://www.discoverhongkong.com</t>
  </si>
  <si>
    <t>info@hktb.com</t>
  </si>
  <si>
    <t>https://www.caxita.com/</t>
  </si>
  <si>
    <t>info@caxita.com</t>
  </si>
  <si>
    <t>https://www.celestyal.com</t>
  </si>
  <si>
    <t>cruising@celestyal.com</t>
  </si>
  <si>
    <t>https://www.centarahotelsresorts.com/centaragrand/cgcw</t>
  </si>
  <si>
    <t>cgcw@chr.co.th</t>
  </si>
  <si>
    <t>https://www.centarahotelsresorts.com/the-centara-collection/cirm</t>
  </si>
  <si>
    <t>cirm@chr.co.th</t>
  </si>
  <si>
    <t>https://www.centarahotelsresorts.com/</t>
  </si>
  <si>
    <t>chrkad@chr.co.thwww.centarahotelsresorts.com</t>
  </si>
  <si>
    <t>http://www.outrigger.com</t>
  </si>
  <si>
    <t>sergey.kutuzov@outrigger.com</t>
  </si>
  <si>
    <t>https://www.centarahotelsresorts.com/centara/cdd</t>
  </si>
  <si>
    <t>cdd@chr.co.th</t>
  </si>
  <si>
    <t>https://www.centauruscharter.com/</t>
  </si>
  <si>
    <t>info@centauruscharter.com</t>
  </si>
  <si>
    <t>https://www.central-hotels.com/</t>
  </si>
  <si>
    <t>r.helal@central-hotels.com</t>
  </si>
  <si>
    <t>https://ceylansplendor.com/</t>
  </si>
  <si>
    <t>info@ceylansplendor.com</t>
  </si>
  <si>
    <t>https://ceylonempiretravels.com/</t>
  </si>
  <si>
    <t>isurika@ceylonempiretravels.com</t>
  </si>
  <si>
    <t>https://ceylonexperiences.com/</t>
  </si>
  <si>
    <t>dilshan@ceylonexperiences.com</t>
  </si>
  <si>
    <t>https://ceylonroots.com</t>
  </si>
  <si>
    <t>info@ceylonroots.com</t>
  </si>
  <si>
    <t>https://www.chandragirihills.com/</t>
  </si>
  <si>
    <t>https://www.charmillionresorts.com/</t>
  </si>
  <si>
    <t>Sales@charmillionresorts.com</t>
  </si>
  <si>
    <t>https://www.chatdmc.com</t>
  </si>
  <si>
    <t>hello@chatdmc.com</t>
  </si>
  <si>
    <t>https://www.chevalblanc.com/en/maison/randheli/</t>
  </si>
  <si>
    <t>res.randheli@chevalblanc.com</t>
  </si>
  <si>
    <t>https://www.chevalcollection.com</t>
  </si>
  <si>
    <t>reservations@chevalcollection.com</t>
  </si>
  <si>
    <t>https://ads.huawei.com</t>
  </si>
  <si>
    <t>adsmea@huawei.com</t>
  </si>
  <si>
    <t>https://cinnamonhotels.com/</t>
  </si>
  <si>
    <t>info@cinnamonhotels.com</t>
  </si>
  <si>
    <t>https://www.kempinski.com/en/ciragan-palace</t>
  </si>
  <si>
    <t>meetings.istanbul@kempinski.com</t>
  </si>
  <si>
    <t>https://www.cityofdreamsmed.com.cy/en</t>
  </si>
  <si>
    <t>STAY@COD-MED.COM</t>
  </si>
  <si>
    <t>https://www.citypremieredubai.com/en/</t>
  </si>
  <si>
    <t>dos@citypremieredxb.ae</t>
  </si>
  <si>
    <t>https://xml.agency/</t>
  </si>
  <si>
    <t>hitesh.sharma@xml.agency</t>
  </si>
  <si>
    <t>https://www.pickalbatros.com/</t>
  </si>
  <si>
    <t>https://www.clear-lifestyle.com/</t>
  </si>
  <si>
    <t>info@clear-lifestyle.com</t>
  </si>
  <si>
    <t>http://www.cleopatraluxuryhotels.com</t>
  </si>
  <si>
    <t>https://www.thetatechnologies.net</t>
  </si>
  <si>
    <t>mohammed@thetatechnologies.net</t>
  </si>
  <si>
    <t>info@cloudk-eg.com</t>
  </si>
  <si>
    <t>https://tashereef.com/</t>
  </si>
  <si>
    <t>info@tashereef.com</t>
  </si>
  <si>
    <t>https://www.clubescapade.me</t>
  </si>
  <si>
    <t>partnership@clubescapade.me</t>
  </si>
  <si>
    <t>https://all.accor.com/gb/city/hotels-paris-v2996.shtml</t>
  </si>
  <si>
    <t>https://www.cnbooking.net</t>
  </si>
  <si>
    <t>marketing-9@cnbooking.net</t>
  </si>
  <si>
    <t>https://www.cococollection.com/</t>
  </si>
  <si>
    <t>ifthinaan.riza@cococollection.com</t>
  </si>
  <si>
    <t>https://www.coconutraveldmc.com</t>
  </si>
  <si>
    <t>info@coconuttraveldmc.com</t>
  </si>
  <si>
    <t>http://www.codegen.co.uk</t>
  </si>
  <si>
    <t>sales@codegen.co.uk</t>
  </si>
  <si>
    <t>https://www.colombia57.com/view/</t>
  </si>
  <si>
    <t>simon@colombia57.com</t>
  </si>
  <si>
    <t>https://colombianjourneys.com/</t>
  </si>
  <si>
    <t>marketing@colombianjourneys.net</t>
  </si>
  <si>
    <t>Https://www.columbiapicturesaquaverse.com</t>
  </si>
  <si>
    <t>Watana.t@columbiapicturesaquaverse.com</t>
  </si>
  <si>
    <t>https://columbustourssrilanka.com/</t>
  </si>
  <si>
    <t>info@columbustourssrilanka.com</t>
  </si>
  <si>
    <t>https://comarestours.com/</t>
  </si>
  <si>
    <t>info@comarestours.com</t>
  </si>
  <si>
    <t>ayhan@barinhotel.com</t>
  </si>
  <si>
    <t>https://www.icvb.org.tr/</t>
  </si>
  <si>
    <t>istanbul@icvb.org</t>
  </si>
  <si>
    <t>https://complete.kz/</t>
  </si>
  <si>
    <t>inbound@complete.kz</t>
  </si>
  <si>
    <t>http://concierge1dubai.ae</t>
  </si>
  <si>
    <t>INFO@CONCIERGE1DUBAI.AE</t>
  </si>
  <si>
    <t>https://www.connaissance.lk/</t>
  </si>
  <si>
    <t>cdctrv@connaissance.lk</t>
  </si>
  <si>
    <t>https://www.hilton.com/en/locations/bahrain/?placeId=dx-location%3A%3Acountry%3A%3Abh&amp;query=Bahrain&amp;coords=26.15512466%2</t>
  </si>
  <si>
    <t>Mostafa.Zakaria@Hilton.com</t>
  </si>
  <si>
    <t>https://www.hilton.com/en/hotels/dxbcdci-conrad-dubai/</t>
  </si>
  <si>
    <t>https://www.hilton.com/de/hotels/hamshci-conrad-hamburg/</t>
  </si>
  <si>
    <t>info@conrad-hamburg.com</t>
  </si>
  <si>
    <t>https://www.hilton.com/en/hotels/isthcci-conrad-istanbul-bosphorus/</t>
  </si>
  <si>
    <t>istanbulinfo@conradhotels.com</t>
  </si>
  <si>
    <t>https://www.hilton.com/en/hotels/usmksci-conrad-koh-samui/</t>
  </si>
  <si>
    <t>conrad_koh_samui@conradhotels.com</t>
  </si>
  <si>
    <t>https://www.conradmaldives.com/</t>
  </si>
  <si>
    <t>MLEHI_SAL@conradhotels.com</t>
  </si>
  <si>
    <t>https://www.cbh-cyprus.com/</t>
  </si>
  <si>
    <t>csm@cbh-cyprus.com</t>
  </si>
  <si>
    <t>https://www.cts-tours.com/</t>
  </si>
  <si>
    <t>ist@consultravel.com.tr</t>
  </si>
  <si>
    <t>http://www.b2b.huitravel.com</t>
  </si>
  <si>
    <t>huizhi.marketing@huizhi-intl.com</t>
  </si>
  <si>
    <t>https://www.millenniumhotels.com/en/kuwait-city/millennium-central-kuwait-downtown/#home</t>
  </si>
  <si>
    <t>H1502.sales03@millenniumhotels.com</t>
  </si>
  <si>
    <t>https://www.millenniumhotels.com</t>
  </si>
  <si>
    <t>marketing.mea@millenniumhotels.com</t>
  </si>
  <si>
    <t>https://www.millenniumhotels.com/en/dubai/copthorne-hotel-dubai/</t>
  </si>
  <si>
    <t>coordinator.cdxb@millenniumhotels.com</t>
  </si>
  <si>
    <t>https://www.millenniumhotels.com/en/sharjah/copthorne-hotel-sharjah/</t>
  </si>
  <si>
    <t>reservation.chsj@millenniumhotels.com</t>
  </si>
  <si>
    <t>https://corailhelico-mu.com</t>
  </si>
  <si>
    <t>julien.domingue@corailhelico.com</t>
  </si>
  <si>
    <t>https://www.corefares.com</t>
  </si>
  <si>
    <t>sales@corefares.com</t>
  </si>
  <si>
    <t>https://www.corusklcc.com/</t>
  </si>
  <si>
    <t>gm@corushotel-kl.com</t>
  </si>
  <si>
    <t>https://www.cosimaholidaysindia.com/</t>
  </si>
  <si>
    <t>ajith@cosimaholidaysindia.com</t>
  </si>
  <si>
    <t>https://www.cosmicsafaris.co.ke</t>
  </si>
  <si>
    <t>explore@cosmicsafaris.co.ke</t>
  </si>
  <si>
    <t>https://dmc.cosmorama-travel.gr/</t>
  </si>
  <si>
    <t>incoming@cosmorama-travel.gr</t>
  </si>
  <si>
    <t>https://www.marriott.com/en-us/hotels/hktcp-courtyard-phuket-patong-beach-resort/overview/?msockid=0d0d64410d226b253f067</t>
  </si>
  <si>
    <t>cy.hktcp.rsvn@marriott.com</t>
  </si>
  <si>
    <t>https://www.cozmotravel.com</t>
  </si>
  <si>
    <t>marketing@cozmotravel.com</t>
  </si>
  <si>
    <t>https://www.poland.travel/en</t>
  </si>
  <si>
    <t>pot@pot.gov.pl</t>
  </si>
  <si>
    <t>https://www.crediblesg.com</t>
  </si>
  <si>
    <t>hello@crediblesg.com</t>
  </si>
  <si>
    <t>https://www.crimsonhotel.com</t>
  </si>
  <si>
    <t>https://cristalhospitality.com</t>
  </si>
  <si>
    <t>mail@cristalhospitality.com</t>
  </si>
  <si>
    <t>https://croatia.hr/en-gb</t>
  </si>
  <si>
    <t>info@htz.hr</t>
  </si>
  <si>
    <t>https://www.crownandchamparesorts.com</t>
  </si>
  <si>
    <t>info@crownandchamparesorts.com</t>
  </si>
  <si>
    <t>https://www.ihg.com/crowneplaza</t>
  </si>
  <si>
    <t>info.cpdubaimarina@ihg.com</t>
  </si>
  <si>
    <t>https://www.ihg.com/crowneplaza/hotels/gb/en/istanbul/istbm/hoteldetail</t>
  </si>
  <si>
    <t>info@cpoldcity.com</t>
  </si>
  <si>
    <t>https://www.cpistanbulflorya.com/</t>
  </si>
  <si>
    <t>info@cpistanbulflorya.com</t>
  </si>
  <si>
    <t>https://www.ihg.com/crowneplaza/hotels/us/en/kuala-lumpur/kulkl/hoteldetail</t>
  </si>
  <si>
    <t>cpklcc@ihg.com</t>
  </si>
  <si>
    <t>deepu.raj1@ihg.com</t>
  </si>
  <si>
    <t>https://www.ihg.com/crowneplaza/hotels/us/en/riyadh/ruhit/hoteldetail</t>
  </si>
  <si>
    <t>cprdc@ihg.com</t>
  </si>
  <si>
    <t>http://www.crowneplaza.com/zurich</t>
  </si>
  <si>
    <t>info.zrhha@ihg.com</t>
  </si>
  <si>
    <t>https://aroya.com/about-us</t>
  </si>
  <si>
    <t>CommsCS@CruiseSaudi.com</t>
  </si>
  <si>
    <t>https://www.cruisexplore.com/</t>
  </si>
  <si>
    <t>ldurai@cruisexplore.com</t>
  </si>
  <si>
    <t>https://www.cullinanhotels.com/tr</t>
  </si>
  <si>
    <t>news.belek@cullinan-hotels.com</t>
  </si>
  <si>
    <t>https://www.cvkhotelsandresorts.com/tr</t>
  </si>
  <si>
    <t>info@parkbosphorus.com</t>
  </si>
  <si>
    <t>https://www.dangleterre.com/da/home</t>
  </si>
  <si>
    <t>info@dangleterre.com</t>
  </si>
  <si>
    <t>https://www.dadabhaitravel.ae/</t>
  </si>
  <si>
    <t>uae@dadabhaitravel.ae</t>
  </si>
  <si>
    <t>https://www.dailypoint.com/</t>
  </si>
  <si>
    <t>info@dailypoint.com</t>
  </si>
  <si>
    <t>https://www.danathotels.com</t>
  </si>
  <si>
    <t>info@danathotels.com</t>
  </si>
  <si>
    <t>https://www.danubiushotels.com</t>
  </si>
  <si>
    <t>sales@danubiushotels.com</t>
  </si>
  <si>
    <t>https://www.taqwamadinah.com/</t>
  </si>
  <si>
    <t>reservation@taqwamadinah.com</t>
  </si>
  <si>
    <t>https://www.darinaholidays.ae/</t>
  </si>
  <si>
    <t>info@darinaholidays.ae</t>
  </si>
  <si>
    <t>https://www.dartstravels.com/</t>
  </si>
  <si>
    <t>info@dartstravels.com</t>
  </si>
  <si>
    <t>https://www.dazzohotel.it/en</t>
  </si>
  <si>
    <t>commerciale@hotelsantachiara.it</t>
  </si>
  <si>
    <t>https://delanodubai.com/</t>
  </si>
  <si>
    <t>reservations-dubai@delanohotels.com</t>
  </si>
  <si>
    <t>https://www.marriott.com/en-us/hotels/istld-delta-hotels-istanbul-levent/overview/</t>
  </si>
  <si>
    <t>merve.eken@marriott.com</t>
  </si>
  <si>
    <t>https://www.marriott.com/en-us/hotels/dxbdj-delta-hotels-jumeirah-beach-dubai/overview/</t>
  </si>
  <si>
    <t>sonal.shrivastava@marriott.com</t>
  </si>
  <si>
    <t>https://www.deluxholidays.com</t>
  </si>
  <si>
    <t>info@deluxholidays.com</t>
  </si>
  <si>
    <t>https://jakarta-tourism.go.id/</t>
  </si>
  <si>
    <t>pemasaran.parekraf@gmail.com</t>
  </si>
  <si>
    <t>https://visitabudhabi.ae/en/abu-dhabi-convention-and-exhibition-bureau</t>
  </si>
  <si>
    <t>ADCEB@dctabudhabi.ae</t>
  </si>
  <si>
    <t>https://goatourism.gov.in/</t>
  </si>
  <si>
    <t>https://karnatakatourism.org/</t>
  </si>
  <si>
    <t>vinita@bluebrick.in</t>
  </si>
  <si>
    <t>https://www.servicesepc.org</t>
  </si>
  <si>
    <t>dgdesk@servicesepc.org</t>
  </si>
  <si>
    <t>https://www.living-hotels.com/</t>
  </si>
  <si>
    <t>estelle.chupeau@living-hotels.com</t>
  </si>
  <si>
    <t>https://www.desertadventures.com/</t>
  </si>
  <si>
    <t>info@desertadventures.ae</t>
  </si>
  <si>
    <t>https://www.desertgate.ae</t>
  </si>
  <si>
    <t>samir@desertgate.ae</t>
  </si>
  <si>
    <t>https://www.omanhotesl.com/desertnightscamp.com</t>
  </si>
  <si>
    <t>leisuresales@alfalajhotel.com</t>
  </si>
  <si>
    <t>https://www.desertrosetourism.com/</t>
  </si>
  <si>
    <t>uae@desertrosetourism.com</t>
  </si>
  <si>
    <t>https://www.destination-asia.com</t>
  </si>
  <si>
    <t>sales@destination-asia.com</t>
  </si>
  <si>
    <t>https://www.dnata.com/</t>
  </si>
  <si>
    <t>http://www.destinationsoleil.mu</t>
  </si>
  <si>
    <t>info@destinationsoleil.mu</t>
  </si>
  <si>
    <t>https://www.dtltours.com</t>
  </si>
  <si>
    <t>info@dtl.tours</t>
  </si>
  <si>
    <t>https://www.destinationsazerbaijan.com/en</t>
  </si>
  <si>
    <t>info@destinationsazerbaijan.com</t>
  </si>
  <si>
    <t>https://www.dotwnews.com/</t>
  </si>
  <si>
    <t>Info@dotwnews.com</t>
  </si>
  <si>
    <t>https://dhigufaru.com/</t>
  </si>
  <si>
    <t>info@dhigufaru.com</t>
  </si>
  <si>
    <t>https://www.dida.com</t>
  </si>
  <si>
    <t>https://drive.yango.com/</t>
  </si>
  <si>
    <t>drive@support.yango.com</t>
  </si>
  <si>
    <t>https://www.diriyah.sa/en</t>
  </si>
  <si>
    <t>tourism@diriyah.sa</t>
  </si>
  <si>
    <t>https:// www.discoverafricatravel.co.za</t>
  </si>
  <si>
    <t>nisreen@discoverafricatravel.co.za</t>
  </si>
  <si>
    <t>http://www.discoverazerbaijan.az</t>
  </si>
  <si>
    <t>KONUL@DATRAVEL.AZ</t>
  </si>
  <si>
    <t>https://descubresuiza.com/</t>
  </si>
  <si>
    <t>info@descubresuiza.com</t>
  </si>
  <si>
    <t>https://www.divan.com.tr/</t>
  </si>
  <si>
    <t>info.divanistanbul@divan.com.tr</t>
  </si>
  <si>
    <t>https://divanis.com</t>
  </si>
  <si>
    <t>info@divanicaravel.gr</t>
  </si>
  <si>
    <t>https://kurbantours.com/</t>
  </si>
  <si>
    <t>reservations@kurbantours.com</t>
  </si>
  <si>
    <t>https://www.seadmcthailand.com</t>
  </si>
  <si>
    <t>vipul@seadmcthailand.com</t>
  </si>
  <si>
    <t>rakhi.purohit@dnata.com</t>
  </si>
  <si>
    <t>https://www.dohaoasis.com/</t>
  </si>
  <si>
    <t>marketing@dohaoasis.com</t>
  </si>
  <si>
    <t>https://domesresorts.com/domesmiramare/</t>
  </si>
  <si>
    <t>info@domesmiramare.com</t>
  </si>
  <si>
    <t>https://www.marriott.com/en-us/hotels/budkc-dorothea-hotel-budapest-autograph-collection/overview/</t>
  </si>
  <si>
    <t>groups.dorothea@autographhotels.com</t>
  </si>
  <si>
    <t>http://www.dossodossihotels.com</t>
  </si>
  <si>
    <t>sales3@dossodossihotels.com</t>
  </si>
  <si>
    <t>https://double-six.com</t>
  </si>
  <si>
    <t>info@double-six.com</t>
  </si>
  <si>
    <t>https://www.hilton.com/en/hotels/shjawdi-doubletree-sharjah-waterfront-hotel-and-residences/?WT.mc_id=zINDA0EMEA1MB2PSH3</t>
  </si>
  <si>
    <t>https://www.capetownuppereastside.doubletree.com</t>
  </si>
  <si>
    <t>francois.steyn@hilton.com</t>
  </si>
  <si>
    <t>https://theelysiumhotels.com/</t>
  </si>
  <si>
    <t>sales@theelysiumhotels.com</t>
  </si>
  <si>
    <t>https://www.hilton.com/en/book/reservation/rooms/?ctyhocn=RKTMI&amp;arrivalDate=2025-05-18&amp;departureDate=2025-05-19&amp;room1Num</t>
  </si>
  <si>
    <t>elena.ivanova@hilton.com</t>
  </si>
  <si>
    <t>https://www.dpworld.com/</t>
  </si>
  <si>
    <t>Info.Cruise@dpworld.com</t>
  </si>
  <si>
    <t>https://www.dragondmc.com/</t>
  </si>
  <si>
    <t>dragondmcnepal@gmail.com</t>
  </si>
  <si>
    <t>https://dragonpalace.com/</t>
  </si>
  <si>
    <t>jerlyn.jugueta@dragonpalace.com</t>
  </si>
  <si>
    <t>https://www.drbarabia.com</t>
  </si>
  <si>
    <t>info@drbarabia.com</t>
  </si>
  <si>
    <t>https://visitkorea.or.kr</t>
  </si>
  <si>
    <t>knto@emirates.net.ae</t>
  </si>
  <si>
    <t>https://dream-travel.kz/</t>
  </si>
  <si>
    <t>yr@dream-travel.kz</t>
  </si>
  <si>
    <t>https://ddholidays.net/</t>
  </si>
  <si>
    <t>info@ddholidays.com</t>
  </si>
  <si>
    <t>https://www.drivado.com</t>
  </si>
  <si>
    <t>support@drivado.com</t>
  </si>
  <si>
    <t>https://dryyve.ae/</t>
  </si>
  <si>
    <t>partner@Dryyve.ae</t>
  </si>
  <si>
    <t>https://www.dth.travel/</t>
  </si>
  <si>
    <t>dilanka.p@lk.dth.travel</t>
  </si>
  <si>
    <t>https://dtservices.travel/destinations-2/united-arab-emirates/</t>
  </si>
  <si>
    <t>alessia.vicentelli@dtservices.travel</t>
  </si>
  <si>
    <t>https://www.visitdubai.com</t>
  </si>
  <si>
    <t>maryam.khalifa@dubaidet.ae</t>
  </si>
  <si>
    <t>https://www.dcaa.gov.ae</t>
  </si>
  <si>
    <t>info@dcaa.gov.ae</t>
  </si>
  <si>
    <t>https://dct.ac.ae</t>
  </si>
  <si>
    <t>info@dct.ac.ae</t>
  </si>
  <si>
    <t>https://dubaiculture.gov.ae/</t>
  </si>
  <si>
    <t>info@dubaiculture.ae</t>
  </si>
  <si>
    <t>https://www.dubaiholding.com/en/who-we-are/our-companies/dubai-holding-entertainment</t>
  </si>
  <si>
    <t>Divyes.Kumar@dhentertainment.ae</t>
  </si>
  <si>
    <t>https://www.dubailinkgroup.com</t>
  </si>
  <si>
    <t>info@dubailinkgroup.com</t>
  </si>
  <si>
    <t>https://www.dxbmarine.com</t>
  </si>
  <si>
    <t>info@dxbmarine.com</t>
  </si>
  <si>
    <t>https://www.dubaipolice.gov.ae/wps/portal/home?lang=en</t>
  </si>
  <si>
    <t>mail@dubaipolice.gov.ae</t>
  </si>
  <si>
    <t>https://visitdubrovnik.hr</t>
  </si>
  <si>
    <t>info@visitdubrovnik.hr</t>
  </si>
  <si>
    <t>https://www.barcelo.com/en-ae/dukes-the-palm-royal-hideaway/?esl-k=bing-ads|n|c78683957833226|me|k78684113769918|p|t|a12</t>
  </si>
  <si>
    <t>dukesthepalm.marketing-mng@royalhideaway.com</t>
  </si>
  <si>
    <t>https://www.dusit.com/dusitdoha-hotel/</t>
  </si>
  <si>
    <t>mohamed.majjouti@dusit.com</t>
  </si>
  <si>
    <t>https://www.dusit.com/dusitthani-abudhabi/</t>
  </si>
  <si>
    <t>https://www.dusit.com/dusitthani-lagunaphuket/</t>
  </si>
  <si>
    <t>dtlp@dusit.com</t>
  </si>
  <si>
    <t>https://www.dusit.com/dusitthani-lakeviewcairo/</t>
  </si>
  <si>
    <t>dtlc@dusit.com</t>
  </si>
  <si>
    <t>https://www.dusit.com/dusitthani-maldives/</t>
  </si>
  <si>
    <t>resmaldives@dusit.com</t>
  </si>
  <si>
    <t>https://www.dus.com</t>
  </si>
  <si>
    <t>incoming@dus.com</t>
  </si>
  <si>
    <t>https://www.visitduesseldorf.de/</t>
  </si>
  <si>
    <t>info@visitduesseldorf.de</t>
  </si>
  <si>
    <t>https://www.dwoguestbahrain.com</t>
  </si>
  <si>
    <t>info@dwoguestbahrain.com</t>
  </si>
  <si>
    <t>https://www.e-breuninger.de/en</t>
  </si>
  <si>
    <t>tourismus@breuninger.de</t>
  </si>
  <si>
    <t>https://www.e2ecounty.com/</t>
  </si>
  <si>
    <t>inbound@dartstravels.com</t>
  </si>
  <si>
    <t>https://www.ebookingcenter.com/</t>
  </si>
  <si>
    <t>info@ebookingcenter.com</t>
  </si>
  <si>
    <t>https://www.radissonhotels.com/</t>
  </si>
  <si>
    <t>sales.dubai@radissonhotels.com</t>
  </si>
  <si>
    <t>https://www.eet.ae</t>
  </si>
  <si>
    <t>rex@eet.ae</t>
  </si>
  <si>
    <t>https://www.eetglobal.com/</t>
  </si>
  <si>
    <t>info@eetglobal.com</t>
  </si>
  <si>
    <t>https://www.egchauffeurs.com/</t>
  </si>
  <si>
    <t>info@egchauffeurs.com</t>
  </si>
  <si>
    <t>https://egmontviaggi.it/</t>
  </si>
  <si>
    <t>info@egmontviaggi.it</t>
  </si>
  <si>
    <t>https://www.egyptair.com/en/Book/Pages/book-flight.aspx</t>
  </si>
  <si>
    <t>Dubai_to@egyptair.com</t>
  </si>
  <si>
    <t>https://www.egyptpromotion.com/</t>
  </si>
  <si>
    <t>http://www.egyptianhotels.org/</t>
  </si>
  <si>
    <t>https://www.cairotajhotels.com</t>
  </si>
  <si>
    <t>ceo@egyem-hospitality.com</t>
  </si>
  <si>
    <t>https://www.elcorteingles.com/luxe</t>
  </si>
  <si>
    <t>alvaro.macarro@elcorteingles.es</t>
  </si>
  <si>
    <t>https://www.elgouna.com/</t>
  </si>
  <si>
    <t>info@orascomhm.com</t>
  </si>
  <si>
    <t>https://www.elnidoresorts.com/</t>
  </si>
  <si>
    <t>holiday@elnidoresorts.com</t>
  </si>
  <si>
    <t>https://www.hotelpalacebarcelona.com/</t>
  </si>
  <si>
    <t>ksalamat@hotelpalacebarcelona.com</t>
  </si>
  <si>
    <t>https://www.elahotels.com/tr</t>
  </si>
  <si>
    <t>callcenter@elahotels.com</t>
  </si>
  <si>
    <t>http://www.elegance-tours.com</t>
  </si>
  <si>
    <t>info@elegance-tours.com</t>
  </si>
  <si>
    <t>https://www.elevatedmc.com/</t>
  </si>
  <si>
    <t>hello@elevatedmc.com</t>
  </si>
  <si>
    <t>https:// www.Elite-Bookings.com</t>
  </si>
  <si>
    <t>Sales@elite-bookings.com</t>
  </si>
  <si>
    <t>https://www.elite-geo.com</t>
  </si>
  <si>
    <t>info@elite-geo.com</t>
  </si>
  <si>
    <t>https://www.eliteworldhotels.com.tr/</t>
  </si>
  <si>
    <t>info@ewhr.com</t>
  </si>
  <si>
    <t>https://elmageed-tours.com/</t>
  </si>
  <si>
    <t>info@elmageed-tours.com</t>
  </si>
  <si>
    <t>https://www.ematours.com</t>
  </si>
  <si>
    <t>mohsen.ibrahim@ematours.com</t>
  </si>
  <si>
    <t>https://entertainment.emaar.com/</t>
  </si>
  <si>
    <t>https://www.emanueletours.com/</t>
  </si>
  <si>
    <t>info@emanueletours.com</t>
  </si>
  <si>
    <t>https://embassyalliance.com/about-us/</t>
  </si>
  <si>
    <t>marketing@embassyalliance.com</t>
  </si>
  <si>
    <t>https://exploreuganda.com/</t>
  </si>
  <si>
    <t>info@ugandaembassyuae.com</t>
  </si>
  <si>
    <t>https://www.ratehawk.com/lp/en/</t>
  </si>
  <si>
    <t>start@ratehawk.com</t>
  </si>
  <si>
    <t>https://www.emessatourism.com/</t>
  </si>
  <si>
    <t>inbound@emessatourism.com</t>
  </si>
  <si>
    <t>https://www.emirates.com/</t>
  </si>
  <si>
    <t>nada.alzarooni@emirates.com</t>
  </si>
  <si>
    <t>https://egsh.ae/</t>
  </si>
  <si>
    <t>info@egsh.ae</t>
  </si>
  <si>
    <t>https://www.mandarinoriental.com/en/abu-dhabi/emirates-palace</t>
  </si>
  <si>
    <t>moauh-reservations@mohg.com</t>
  </si>
  <si>
    <t>https://eatours.ae/</t>
  </si>
  <si>
    <t>info@eatours.ae</t>
  </si>
  <si>
    <t>https://www.etq.kz</t>
  </si>
  <si>
    <t>mb@etq.kz</t>
  </si>
  <si>
    <t>https://www.egymedtours.com/</t>
  </si>
  <si>
    <t>info@egymedtours.com</t>
  </si>
  <si>
    <t>https://energylandia.pl/</t>
  </si>
  <si>
    <t>info@energylandia.pl</t>
  </si>
  <si>
    <t>https://www.ensanahotels.com/</t>
  </si>
  <si>
    <t>https://www.eresin.com.tr</t>
  </si>
  <si>
    <t>info@eresinhotels.com.tr</t>
  </si>
  <si>
    <t>https://ratetiger.com</t>
  </si>
  <si>
    <t>sales@erevmax.com</t>
  </si>
  <si>
    <t>https://www.erosafrica.com/</t>
  </si>
  <si>
    <t>marketing@erosafrica.com</t>
  </si>
  <si>
    <t>https://erth.ae/</t>
  </si>
  <si>
    <t>igrab@erth.ae</t>
  </si>
  <si>
    <t>https://www.es-sport.ae/</t>
  </si>
  <si>
    <t>info@es-sport.ae</t>
  </si>
  <si>
    <t>https://www.esnaholidays.com</t>
  </si>
  <si>
    <t>hello@esnaholidays.com</t>
  </si>
  <si>
    <t>https://www.espybosnia.com</t>
  </si>
  <si>
    <t>sales@espy-bosnia.com</t>
  </si>
  <si>
    <t>https://www.ethnohotels.com/</t>
  </si>
  <si>
    <t>info@ethnohotels.com</t>
  </si>
  <si>
    <t>https://www.etihad.com</t>
  </si>
  <si>
    <t>https://www.etihadarena.ae</t>
  </si>
  <si>
    <t>alan@etihadarena.ae</t>
  </si>
  <si>
    <t>https://www.europarkhotelbursa.com</t>
  </si>
  <si>
    <t>sales@europarkhotelbursa.com</t>
  </si>
  <si>
    <t>https://www.europcar.com/en-db</t>
  </si>
  <si>
    <t>mkt4@europcar.ae</t>
  </si>
  <si>
    <t>https://www.euroriente.com/</t>
  </si>
  <si>
    <t>https://evanevanstours.com/</t>
  </si>
  <si>
    <t>reservations@evanevanstours.co.uk</t>
  </si>
  <si>
    <t>https://evanitravel.com/</t>
  </si>
  <si>
    <t>info@evanitravel.com</t>
  </si>
  <si>
    <t>info@ewaahotels.com</t>
  </si>
  <si>
    <t>https://www.excel.travel</t>
  </si>
  <si>
    <t>tourism@excel.travel</t>
  </si>
  <si>
    <t>http://excelsiorhotelgallia.com/</t>
  </si>
  <si>
    <t>Excelsior.HotelGallia@Luxurycollection.com</t>
  </si>
  <si>
    <t>https://excitingtravel.lk/</t>
  </si>
  <si>
    <t>https://www.linkedin.com/company/excitingmv</t>
  </si>
  <si>
    <t>thasleem@excitingmv.com</t>
  </si>
  <si>
    <t>https://www.ewbahrain.com/</t>
  </si>
  <si>
    <t>https://www.exoticglobalholidays.com/</t>
  </si>
  <si>
    <t>reservations1@exoticglobalholidays.com</t>
  </si>
  <si>
    <t>https://expediagroup.com/</t>
  </si>
  <si>
    <t>egstrategicevents@expediagroup.com</t>
  </si>
  <si>
    <t>https://www.expeditionhimalaya.com/</t>
  </si>
  <si>
    <t>sales@expeditionhimalaya.com</t>
  </si>
  <si>
    <t>https://www.ventodigrecale.net/</t>
  </si>
  <si>
    <t>info@ventodigrecale.com</t>
  </si>
  <si>
    <t>https://explorebaku.com/</t>
  </si>
  <si>
    <t>sales@explorebaku.com</t>
  </si>
  <si>
    <t>https://exploremostar.com/</t>
  </si>
  <si>
    <t>amar.barukcija@exploremostar.com</t>
  </si>
  <si>
    <t>https://www.expocitydubai.com/en/</t>
  </si>
  <si>
    <t>Maria.Taduran@expocitydubai.ae</t>
  </si>
  <si>
    <t>https://www.eyeofriyadh.com/</t>
  </si>
  <si>
    <t>rajaa@eyeofriyadh.com</t>
  </si>
  <si>
    <t>https://eztours.kz/</t>
  </si>
  <si>
    <t>info@eztours.kz</t>
  </si>
  <si>
    <t>https://www.fairmont.com/ajman</t>
  </si>
  <si>
    <t>Ajman@Fairmont.com</t>
  </si>
  <si>
    <t>https://www.fairmont.com/en/hotels/abu-dhabi/fairmont-bab-al-bahr.html</t>
  </si>
  <si>
    <t>babalbahr@fairmont.com</t>
  </si>
  <si>
    <t>https://www.fairmont.com/baku/</t>
  </si>
  <si>
    <t>dogu.yaman@fairmont.com</t>
  </si>
  <si>
    <t>https://www.fairmont.com/dubai/</t>
  </si>
  <si>
    <t>dubai.reservations@fairmont.com</t>
  </si>
  <si>
    <t>https://fairmont.com/prague</t>
  </si>
  <si>
    <t>prague@fairmont.com</t>
  </si>
  <si>
    <t>https://www.fairmont.com/en/hotels/riyadh/fairmont-riyadh.html</t>
  </si>
  <si>
    <t>RIY.Reservations@Fairmont.com</t>
  </si>
  <si>
    <t>https://www.Fairmonthotels.com</t>
  </si>
  <si>
    <t>https://www.fairmontquasaristanbul.com</t>
  </si>
  <si>
    <t>istanbul@fairmont.com</t>
  </si>
  <si>
    <t>https://www.fairmont.com/taghazout/</t>
  </si>
  <si>
    <t>taghazout.reservations@fairmont.com</t>
  </si>
  <si>
    <t>https://www.fairmonttazipalace.com/</t>
  </si>
  <si>
    <t>HB6A9@fairmont.com</t>
  </si>
  <si>
    <t>https://www.fairmont.com/palm-dubai/</t>
  </si>
  <si>
    <t>Palmdubai.Sales@Fairmont.com</t>
  </si>
  <si>
    <t>rajan.malhotra@fairmont.com</t>
  </si>
  <si>
    <t>https://www.fairmont-windsorpark.com/</t>
  </si>
  <si>
    <t>ash.arora@fairmont.com</t>
  </si>
  <si>
    <t>http://www.fltworld.com</t>
  </si>
  <si>
    <t>info@falcon-travel.com</t>
  </si>
  <si>
    <t>https://www.falkensteiner.com/en</t>
  </si>
  <si>
    <t>info@reservations.falkensteiner.com</t>
  </si>
  <si>
    <t>https://www.fam-holidays.com/</t>
  </si>
  <si>
    <t>GM@FAM-HOLIDAYS.COM</t>
  </si>
  <si>
    <t>https://www.famoustravel.eu</t>
  </si>
  <si>
    <t>famousrequest@gmail.com</t>
  </si>
  <si>
    <t>https://farahnilecruise.com/</t>
  </si>
  <si>
    <t>Info@farahnilecruise.com</t>
  </si>
  <si>
    <t>https://www.farahtour.com/</t>
  </si>
  <si>
    <t>sekip@farahtour.com</t>
  </si>
  <si>
    <t>https://www.faraosreizen.com</t>
  </si>
  <si>
    <t>Booking@faraosreizen.com</t>
  </si>
  <si>
    <t>https://www.farhat-tours.com/</t>
  </si>
  <si>
    <t>bahrain@farhat-tours.com</t>
  </si>
  <si>
    <t>https://fashion-arena.cz/en</t>
  </si>
  <si>
    <t>ic@viaoutlets.com</t>
  </si>
  <si>
    <t>Https://Www.ica.gov.ae</t>
  </si>
  <si>
    <t>Mohamed.alkaabi@ica.gov.ae</t>
  </si>
  <si>
    <t>https://feelarmenia.com/</t>
  </si>
  <si>
    <t>gcc@feelarmenia.com</t>
  </si>
  <si>
    <t>https://www.variflight.com</t>
  </si>
  <si>
    <t>business@variflight.com</t>
  </si>
  <si>
    <t>https://www.felix.tours/en/</t>
  </si>
  <si>
    <t>info@felix.tours</t>
  </si>
  <si>
    <t>https://feniksturizm.com.tr/?lang=en</t>
  </si>
  <si>
    <t>okan.ertas@feniksturizm.com.tr</t>
  </si>
  <si>
    <t>https://www.thebicestercollection.com/fidenza-village/en/</t>
  </si>
  <si>
    <t>fv-tourism@fidenzavillage.com</t>
  </si>
  <si>
    <t>https://www.fihalhohimaldives.com/</t>
  </si>
  <si>
    <t>info@fihalhohi.com.mv</t>
  </si>
  <si>
    <t>https://www.finalrentals.com</t>
  </si>
  <si>
    <t>work@finalrentals.com</t>
  </si>
  <si>
    <t>https://www.finolhu.com/</t>
  </si>
  <si>
    <t>stay@finolhu.mv</t>
  </si>
  <si>
    <t>http://flametour.com</t>
  </si>
  <si>
    <t>ceo@flametour.com</t>
  </si>
  <si>
    <t>https://www.louvrehotels.com</t>
  </si>
  <si>
    <t>https://flashtour.travel/</t>
  </si>
  <si>
    <t>info@flashhorizon.travel</t>
  </si>
  <si>
    <t>https://www.florahospitality.com</t>
  </si>
  <si>
    <t>reservations@florahospitality.com</t>
  </si>
  <si>
    <t>https://floressabalitours.com</t>
  </si>
  <si>
    <t>info@floressabalitours.com</t>
  </si>
  <si>
    <t>http://www.munich-airport.com/travelindustry</t>
  </si>
  <si>
    <t>marketing@munich-airport.de</t>
  </si>
  <si>
    <t>https://www.flytoday.com/login?returnUrl=%2F</t>
  </si>
  <si>
    <t>support@flytoday.com</t>
  </si>
  <si>
    <t>https://fly2europetravel.com</t>
  </si>
  <si>
    <t>info@fly2europetravel.com</t>
  </si>
  <si>
    <t>https://www.flyadeal.com/</t>
  </si>
  <si>
    <t>f3boss@flyadeal.com</t>
  </si>
  <si>
    <t>https://www.flydubai.com/en/</t>
  </si>
  <si>
    <t>news@flydubai.com</t>
  </si>
  <si>
    <t>https://www.flynas.com</t>
  </si>
  <si>
    <t>info@flynas.com</t>
  </si>
  <si>
    <t>https://fort-resorts.com/</t>
  </si>
  <si>
    <t>musharaf.m@forthotels.lk</t>
  </si>
  <si>
    <t>https://www.fortunehotels.ae/</t>
  </si>
  <si>
    <t>ggm@fortunehotels.ae</t>
  </si>
  <si>
    <t>https://www.marriott.com/en-us/hotels/shjfp-four-points-sharjah/overview/</t>
  </si>
  <si>
    <t>amer.musa@fourpoints.com</t>
  </si>
  <si>
    <t>https://www.marriott.com/en-us/hotels/dxbpc-four-points-production-city-dubai/</t>
  </si>
  <si>
    <t>sales@fourpointsbysheratonproductioncitydubai.com</t>
  </si>
  <si>
    <t>https://www.muskitagroup.com.cy/hotels/</t>
  </si>
  <si>
    <t>n.aristou@fourseasons.com.cy</t>
  </si>
  <si>
    <t>https://www.fourseasons.com/abudhabi/</t>
  </si>
  <si>
    <t>Mahmoud.saad@fourseasons.com</t>
  </si>
  <si>
    <t>https://www.fourseasons.com/bahrain</t>
  </si>
  <si>
    <t>reservations.bah@fourseasons.com</t>
  </si>
  <si>
    <t>https://www.fourseasons.com</t>
  </si>
  <si>
    <t>https://www.fourseasons.com/caironp/?_s_sit=hotels%20and%20resorts|header%20search%20bar|caironp&amp;c=t</t>
  </si>
  <si>
    <t>islam.sherif@fourseasons.com</t>
  </si>
  <si>
    <t>https://www.fourseasons.com/cairofr/</t>
  </si>
  <si>
    <t>reservations.caf@fourseasons.com</t>
  </si>
  <si>
    <t>https://www.fourseasons.com/casablanca/</t>
  </si>
  <si>
    <t>reservations.casablanca@fourseasons.com</t>
  </si>
  <si>
    <t>https://www.fourseasons.com/geneva/?utm_source=google&amp;utm_medium=organicsearch&amp;utm_campaign=tor-gen-hre-mid-seo-na&amp;utm_c</t>
  </si>
  <si>
    <t>standard.gen@fourseasons.com</t>
  </si>
  <si>
    <t>https://www.fourseasons.com/paris/?utm_source=ggl&amp;utm_medium=cpc&amp;utm_campaign=other-par-prop-cv-brd_brandhotel_georgev-n</t>
  </si>
  <si>
    <t>reservation.paris@fourseasons.com</t>
  </si>
  <si>
    <t>https://www.fourseasons.com/</t>
  </si>
  <si>
    <t>res.london@fourseasons.com</t>
  </si>
  <si>
    <t>https://www.fourseasons.com/hongkong/</t>
  </si>
  <si>
    <t>res.hongkong@fourseasons.com</t>
  </si>
  <si>
    <t>https://www.fourseasons.com/bosphorus/</t>
  </si>
  <si>
    <t>contactus.bosphorus@fourseasons.com</t>
  </si>
  <si>
    <t>https://www.fourseasons.com/losangeles/</t>
  </si>
  <si>
    <t>reservations.lax@fourseasons.com</t>
  </si>
  <si>
    <t>https://www.fourseasons.com/madrid/</t>
  </si>
  <si>
    <t>maria.perez@fourseasons.com</t>
  </si>
  <si>
    <t>https://www.fourseasons.com/fr/megeve/</t>
  </si>
  <si>
    <t>clement.dieudonne@fourseasons.com</t>
  </si>
  <si>
    <t>https://www.fourseasons.com/miami/</t>
  </si>
  <si>
    <t>https://www.fourseasons.com/mumbai</t>
  </si>
  <si>
    <t>res.mumbai@fourseasons.com</t>
  </si>
  <si>
    <t>https://www.fourseasons.com/prague/</t>
  </si>
  <si>
    <t>Natalie.slavikova@fourseasons.com</t>
  </si>
  <si>
    <t>https://www.fourseasons.com/rabat</t>
  </si>
  <si>
    <t>mouna.bouabdalli@fourseasons.com</t>
  </si>
  <si>
    <t>https://www.fourseasons.com/pt/lisbon/</t>
  </si>
  <si>
    <t>res.lisbon@fourseasons.com</t>
  </si>
  <si>
    <t>https://www.fourseasons.com/riyadh/</t>
  </si>
  <si>
    <t>Contact.us.riy@fourseasons.com</t>
  </si>
  <si>
    <t>https://fourseasons.com/serengeti</t>
  </si>
  <si>
    <t>https://fourseasons.com/Dubaijb</t>
  </si>
  <si>
    <t>reservations.dubaijb@fourseasons.com</t>
  </si>
  <si>
    <t>jeanpierre.bosquet@fourseasons.com</t>
  </si>
  <si>
    <t>mohamed.aboudoh@fourseasons.com</t>
  </si>
  <si>
    <t>https://www.fourseasons.com/borabora/</t>
  </si>
  <si>
    <t>julie.blondel@fourseasons.com</t>
  </si>
  <si>
    <t>https://www.fourseasons.com/marrakech/</t>
  </si>
  <si>
    <t>sales.marrakech@fourseasons.com</t>
  </si>
  <si>
    <t>https://www.fourseasons.com//</t>
  </si>
  <si>
    <t>Mohamed.madi@fourseasons.com</t>
  </si>
  <si>
    <t>https://www.fourseasons.com/maldives/</t>
  </si>
  <si>
    <t>reservations.maldives@fourseasons.com</t>
  </si>
  <si>
    <t>https://www.fourseasons.com/seychellesresorts/</t>
  </si>
  <si>
    <t>reservations.sey@fourseasons.com</t>
  </si>
  <si>
    <t>https://www.frasershospitality.com/</t>
  </si>
  <si>
    <t>winnie.chua@frasershospitality.com</t>
  </si>
  <si>
    <t>https://travel.fluxir.com/</t>
  </si>
  <si>
    <t>hello@fluxir.com</t>
  </si>
  <si>
    <t>https://www.friendlyvacations.co/</t>
  </si>
  <si>
    <t>mahmood@myfriendlyvacations.com</t>
  </si>
  <si>
    <t>https://fujairahholidays.com/home</t>
  </si>
  <si>
    <t>info@fujairahholidays.com</t>
  </si>
  <si>
    <t>https://funsuntravel.com</t>
  </si>
  <si>
    <t>mice.uae@fstravel.com</t>
  </si>
  <si>
    <t>https://furaveri.com</t>
  </si>
  <si>
    <t>faizan.khan@furaveri.com</t>
  </si>
  <si>
    <t>https://fushifaru.com</t>
  </si>
  <si>
    <t>reservations@fushifaru.com</t>
  </si>
  <si>
    <t>https://www.fvw.de/international/</t>
  </si>
  <si>
    <t>redaktion@fvw.de</t>
  </si>
  <si>
    <t>https://www.ghdhotels.it/</t>
  </si>
  <si>
    <t>info@ghdhotels.it</t>
  </si>
  <si>
    <t>https://tufandag.com/en</t>
  </si>
  <si>
    <t>jalal.naibli@ghg.az</t>
  </si>
  <si>
    <t>https://www.montefeltro-leader.it/</t>
  </si>
  <si>
    <t>info@montefeltro-leader.it</t>
  </si>
  <si>
    <t>https://galavanta.com/</t>
  </si>
  <si>
    <t>travel@galavanta.com</t>
  </si>
  <si>
    <t>https://galaxiagroup.com/en/home/</t>
  </si>
  <si>
    <t>info@galaxiatours.com</t>
  </si>
  <si>
    <t>https://www.galeriacanalejas.com/en/</t>
  </si>
  <si>
    <t>ltabarina@galeriacanalejas.com</t>
  </si>
  <si>
    <t>http://gnjshospital.com/en/</t>
  </si>
  <si>
    <t>gnjs.int@gmail.com</t>
  </si>
  <si>
    <t>https://www.gardaland.it/</t>
  </si>
  <si>
    <t>infobox@gardaland.it</t>
  </si>
  <si>
    <t>https://gazellesafaricompany.com/</t>
  </si>
  <si>
    <t>info@gazellesafaricompany.com</t>
  </si>
  <si>
    <t>https://gbdmc.com/</t>
  </si>
  <si>
    <t>Sales@gbdmc.com</t>
  </si>
  <si>
    <t>https://gematours.com.co</t>
  </si>
  <si>
    <t>anatrujillo@gematours.com</t>
  </si>
  <si>
    <t>https://gdrfad.gov.ae/en</t>
  </si>
  <si>
    <t>https://www.genxesolutions.com/</t>
  </si>
  <si>
    <t>help@genxesolutions.com</t>
  </si>
  <si>
    <t>http://geoexpertgroup.com/</t>
  </si>
  <si>
    <t>reservation.bih@geoexpertgroup.com</t>
  </si>
  <si>
    <t>https://geo-mice.az/</t>
  </si>
  <si>
    <t>mice@geo-travel.az</t>
  </si>
  <si>
    <t>https://geotravel.am/</t>
  </si>
  <si>
    <t>incoming1.geotravel@gmail.com</t>
  </si>
  <si>
    <t>https://www.gdm.ge</t>
  </si>
  <si>
    <t>All@gdm.ge</t>
  </si>
  <si>
    <t>https://thecapitaltravel.com/</t>
  </si>
  <si>
    <t>info@thecapitaltravel.com</t>
  </si>
  <si>
    <t>https://www.georgianholidays.com/</t>
  </si>
  <si>
    <t>info@georgianholidays.com</t>
  </si>
  <si>
    <t>https://www.gerrysdmc.com</t>
  </si>
  <si>
    <t>Sales@gerrysdmc.com</t>
  </si>
  <si>
    <t>https://rdb.rw/</t>
  </si>
  <si>
    <t>info@rdb.rw</t>
  </si>
  <si>
    <t>https://gewanhotels.com/</t>
  </si>
  <si>
    <t>info@gewanhotels.com</t>
  </si>
  <si>
    <t>http://www.geziratravel.com/</t>
  </si>
  <si>
    <t>https://www.guidaviaggi.it/</t>
  </si>
  <si>
    <t>https://www.gjtravel.is/</t>
  </si>
  <si>
    <t>info@gjtravel.is</t>
  </si>
  <si>
    <t>https://www.toolboxtravel.fi</t>
  </si>
  <si>
    <t>office@toolboxtravel.fi</t>
  </si>
  <si>
    <t>https://eroaming.global</t>
  </si>
  <si>
    <t>help@eroaming.co.uk</t>
  </si>
  <si>
    <t>https://www.gbta.org/</t>
  </si>
  <si>
    <t>info@gbta.org</t>
  </si>
  <si>
    <t>https://www.g2-travel.com</t>
  </si>
  <si>
    <t>contact.london@g2-travel.com</t>
  </si>
  <si>
    <t>https://www.gctgreece.com/</t>
  </si>
  <si>
    <t>https://www.globetravel.co.za/</t>
  </si>
  <si>
    <t>info@globetravel.co.za</t>
  </si>
  <si>
    <t>https://www.gloria.com.tr/en/</t>
  </si>
  <si>
    <t>info@gloria.com.tr</t>
  </si>
  <si>
    <t>https://www.gmt-voyager.com/en</t>
  </si>
  <si>
    <t>info@gmt-voyager.com</t>
  </si>
  <si>
    <t>https://www.goglobal.travel</t>
  </si>
  <si>
    <t>sales@goglobal.travel</t>
  </si>
  <si>
    <t>https://www.gokite.travel/</t>
  </si>
  <si>
    <t>marketing@kite.travel</t>
  </si>
  <si>
    <t>https://www.gonepal.com.np/</t>
  </si>
  <si>
    <t>info@gonepal.com.np</t>
  </si>
  <si>
    <t>https://godoba.com/</t>
  </si>
  <si>
    <t>support@godoba.com</t>
  </si>
  <si>
    <t>https://www.ghntc.com</t>
  </si>
  <si>
    <t>info@ghntc.com</t>
  </si>
  <si>
    <t>https://www.golden-malaysia.com/</t>
  </si>
  <si>
    <t>admin@golden-malaysia.com</t>
  </si>
  <si>
    <t>https://www.goldentours.com</t>
  </si>
  <si>
    <t>reservations@goldentours.com</t>
  </si>
  <si>
    <t>https://govtravel.ch/</t>
  </si>
  <si>
    <t>support@govtravel.ch</t>
  </si>
  <si>
    <t>https://www.graficon.cz/</t>
  </si>
  <si>
    <t>samer@graficon.cz</t>
  </si>
  <si>
    <t>https://www.gch.com.tr/en</t>
  </si>
  <si>
    <t>info@gch.com.tr</t>
  </si>
  <si>
    <t>https://www.kempinski.com/en/grand-hotel-des-bains</t>
  </si>
  <si>
    <t>reservationssmv.grandhoteldesbains@kempinski.com</t>
  </si>
  <si>
    <t>https://www.ghf.it/en/</t>
  </si>
  <si>
    <t>info@ghf.it</t>
  </si>
  <si>
    <t>https://www.kempinski.com/en/grand-hotel-kempinski-riga</t>
  </si>
  <si>
    <t>carmen.mauthner@kempinski.com</t>
  </si>
  <si>
    <t>https://www.quisisana.com/</t>
  </si>
  <si>
    <t>info@quisisana.com</t>
  </si>
  <si>
    <t>https://www.hyatt.com/en-US/hotel/spain/hotel-sofia-barcelona/bcnub</t>
  </si>
  <si>
    <t>sales.barcelona.grand@hyatt.com</t>
  </si>
  <si>
    <t>https://www.hyatt.com/grand-hyatt/en-US/dohgh-grand-hyatt-doha-hotel-and-villas</t>
  </si>
  <si>
    <t>akshay.kapoor1@hyatt.com</t>
  </si>
  <si>
    <t>https://www.hyatt.com/grand-hyatt/en-US/bangh-grand-hyatt-erawan-bangkok</t>
  </si>
  <si>
    <t>pattana.boonma@hyatt.com</t>
  </si>
  <si>
    <t>https://www.hyatt.com/grand-hyatt/en-US/hkggh-grand-hyatt-hong-kong</t>
  </si>
  <si>
    <t>hongkong.grand@hyatt.com</t>
  </si>
  <si>
    <t>https://mumbai.grand.hyatt.com</t>
  </si>
  <si>
    <t>stephanie.gururani@hyatt.com</t>
  </si>
  <si>
    <t>https://www.hyatt.com/grand-hyatt/en-US/tyogh-grand-hyatt-tokyo</t>
  </si>
  <si>
    <t>tokyo.grand@hyatt.com</t>
  </si>
  <si>
    <t>https://www.millenniumhotels.com/en/abu-dhabi/grand-millennium-al-wahda/</t>
  </si>
  <si>
    <t>h1002.sales@millenniumhotels.com</t>
  </si>
  <si>
    <t>https://www.millenniumhotels.com/en/muscat/grand-millennium-muscat/</t>
  </si>
  <si>
    <t>h1201.sales@millenniumhotels.com</t>
  </si>
  <si>
    <t>https://grandoceans-hotels.com/</t>
  </si>
  <si>
    <t>info@grandoceans-hotels.com</t>
  </si>
  <si>
    <t>http://grandtoursdmc.com</t>
  </si>
  <si>
    <t>product@grandtours.om</t>
  </si>
  <si>
    <t>https://www.pupp.cz</t>
  </si>
  <si>
    <t>event@pupp.cz</t>
  </si>
  <si>
    <t>https://www.hyatt.com/unbound-collection/en-US/lhrub-great-scotland-yard</t>
  </si>
  <si>
    <t>monika.mulder@greatscotlandyard.com</t>
  </si>
  <si>
    <t>https://www.visitmadrid.es/</t>
  </si>
  <si>
    <t>destinos.turisticos@madrid.org</t>
  </si>
  <si>
    <t>https://greenapple-az.com/</t>
  </si>
  <si>
    <t>incoming@greenapple-az.com</t>
  </si>
  <si>
    <t>https://www.greenglobalgrouptravel.com/</t>
  </si>
  <si>
    <t>info@greenglobalgrouptravel.com</t>
  </si>
  <si>
    <t>https://www.gwtc.az/</t>
  </si>
  <si>
    <t>incoming_gcc@gwtc.az</t>
  </si>
  <si>
    <t>https://www.grnconnect.com/</t>
  </si>
  <si>
    <t>marketing@grnconnect.com</t>
  </si>
  <si>
    <t>https://gromaxx.ae/</t>
  </si>
  <si>
    <t>salespa@gromaxx.ae</t>
  </si>
  <si>
    <t>https://www.marriott.com/en-us/hotels/dxbgl-grosvenor-house-a-luxury-collection-hotel-dubai/overview/</t>
  </si>
  <si>
    <t>Reservations.LRMGH@marriott.com</t>
  </si>
  <si>
    <t>https://www.unaitalianhospitality.com/en</t>
  </si>
  <si>
    <t>leisure@gruppouna.it</t>
  </si>
  <si>
    <t>https://www.gtbeds.com/</t>
  </si>
  <si>
    <t>https://bit.ly/ATMyb23</t>
  </si>
  <si>
    <t>ads@gtmediame.com</t>
  </si>
  <si>
    <t>https://www.gulfcircletours.com</t>
  </si>
  <si>
    <t>info@gulfcircletours.com</t>
  </si>
  <si>
    <t>https://his-tours.com/</t>
  </si>
  <si>
    <t>aorc-support@his-world.com</t>
  </si>
  <si>
    <t>https://www.h2go-travel.com/</t>
  </si>
  <si>
    <t>a.nassar@h2gotvl.com</t>
  </si>
  <si>
    <t>https://guideofdubai.com</t>
  </si>
  <si>
    <t>info@guideofdubai.com</t>
  </si>
  <si>
    <t>http://hakeemtravel.com</t>
  </si>
  <si>
    <t>contact@hakeemtravel.com</t>
  </si>
  <si>
    <t>https://hanatourjapan.jp/index_en</t>
  </si>
  <si>
    <t>globalinbound@hanatourjapan.jp</t>
  </si>
  <si>
    <t>https://www.helenholidays.com</t>
  </si>
  <si>
    <t>info@helenholidays.com</t>
  </si>
  <si>
    <t>https://happyjourney.ae</t>
  </si>
  <si>
    <t>https://happytravel.com</t>
  </si>
  <si>
    <t>info@happtravel.com</t>
  </si>
  <si>
    <t>https://hotel.hardrock.com/desaru-coast/</t>
  </si>
  <si>
    <t>info@hrhdesaru.com</t>
  </si>
  <si>
    <t>https://hatta.gr</t>
  </si>
  <si>
    <t>hatta@hatta.gr</t>
  </si>
  <si>
    <t>https://www.hawarresort.com</t>
  </si>
  <si>
    <t>info@hawarresort.com</t>
  </si>
  <si>
    <t>https://heirloomprivatetravel.com/</t>
  </si>
  <si>
    <t>richard@heirloomprivatetravel.com</t>
  </si>
  <si>
    <t>https://herakliotravel.gr/</t>
  </si>
  <si>
    <t>incoming@htravelgroup.com</t>
  </si>
  <si>
    <t>http://www.heritage-eastafrica.com</t>
  </si>
  <si>
    <t>sales@heritagehotels.co.ke</t>
  </si>
  <si>
    <t>http://www.rogershospitality.com</t>
  </si>
  <si>
    <t>nisha.maistry@rogershospitality.com</t>
  </si>
  <si>
    <t>https://www.hertz.co.uk/rentacar/reservation/</t>
  </si>
  <si>
    <t>customer-relations-uk@hertz.com</t>
  </si>
  <si>
    <t>https://www.hesperia.com</t>
  </si>
  <si>
    <t>mufernandez@hesperiaworld.com</t>
  </si>
  <si>
    <t>https://www.heybeds.com</t>
  </si>
  <si>
    <t>alp@heysem.com.tr</t>
  </si>
  <si>
    <t>https://www.heytripgo.com/</t>
  </si>
  <si>
    <t>cooperation@heytripgo.com</t>
  </si>
  <si>
    <t>https://hiddensicily.it/</t>
  </si>
  <si>
    <t>incoming@hiddensicily.it</t>
  </si>
  <si>
    <t>https://legendtravels.com/</t>
  </si>
  <si>
    <t>info@highline-iraq.com</t>
  </si>
  <si>
    <t>https://www.hilton.com/en/locations/egypt/</t>
  </si>
  <si>
    <t>https://www.hilton.com/en/hotels/auhyihi-hilton-abu-dhabi-yas-island/</t>
  </si>
  <si>
    <t>Reservations_YasIsland@hilton.com</t>
  </si>
  <si>
    <t>https://www.hilton.com/en/hotels/nboknqq-kwetu-nairobi/</t>
  </si>
  <si>
    <t>neelma.maru@hilton.com</t>
  </si>
  <si>
    <t>https://www.hilton.com/en/hotels/bahwwhi-hilton-bahrain-city-centre-hotel-and-residences/</t>
  </si>
  <si>
    <t>amr.abdelmoety@hilton.com</t>
  </si>
  <si>
    <t>https://www.hilton.com/en/hotels/dxbahhi-hilton-dubai-al-habtoor-city/</t>
  </si>
  <si>
    <t>Reservations.hilton@hiltonalhabtoorcity.com</t>
  </si>
  <si>
    <t>https://www.nairobiairport.hgi.com</t>
  </si>
  <si>
    <t>nboap_rm@hilton.com</t>
  </si>
  <si>
    <t>https://www.hiltonhotels.com</t>
  </si>
  <si>
    <t>tngcc_ds@hilton.com</t>
  </si>
  <si>
    <t>https://www.hilton.com/en/hotels/tbsrvgi-hilton-garden-inn-tbilisi-riverview/</t>
  </si>
  <si>
    <t>TBSRV_SM@hilton.com</t>
  </si>
  <si>
    <t>https://www.hilton.com/en/locations/germany/heidelberg/?placeId=dx-location%3A%3Alocality%3A%3Ade%3A%3Aheidelberg&amp;query=</t>
  </si>
  <si>
    <t>Sales@hiltonheidelberg.com</t>
  </si>
  <si>
    <t>https://www.hilton.com/en/hotels/istbhhi-hilton-istanbul-bomonti-hotel-and-conference-center/?SEO_id=OTHR-EMEA-HI-ISTBHH</t>
  </si>
  <si>
    <t>bomonti.info@hilton.com</t>
  </si>
  <si>
    <t>https://www.hilton.com/en/hotels/isthitw-hilton-istanbul-bosphorus/</t>
  </si>
  <si>
    <t>info.istanbul@hilton.com</t>
  </si>
  <si>
    <t>https://www.hilton.com/en/hotels/istmahi-hilton-istanbul-maslak/?SEO_id=GMB-EMEA-HI-ISTMAHI</t>
  </si>
  <si>
    <t>nadya.izik@hilton.com</t>
  </si>
  <si>
    <t>https://www.hilton.com</t>
  </si>
  <si>
    <t>Mostafa.borham@hilton.com</t>
  </si>
  <si>
    <t>https://ar.hilton.com/en_ar/?search=basic&amp;WT.mc_id=zINDA0EMEA1MB2PSH3GGL4INTCRB5dkt6MULTIBR7_121127646_1003528_p75513829</t>
  </si>
  <si>
    <t>mahmoud.omar@hilton.com</t>
  </si>
  <si>
    <t>https://www.hilton.com/en/hotels/lonmetw-hilton-london-metropole/</t>
  </si>
  <si>
    <t>cbs.londonmet@hilton.com</t>
  </si>
  <si>
    <t>https://www.hilton.com/en/hotels/mruhihi-hilton-mauritius-resort-and-spa/</t>
  </si>
  <si>
    <t>info.mauritius@hilton.com</t>
  </si>
  <si>
    <t>http://molinostuckyhilton.com</t>
  </si>
  <si>
    <t>venice_sales@hilton.com</t>
  </si>
  <si>
    <t>https://www.hilton.com/en/hotels/romeuhi-hilton-rome-eur-la-lama/</t>
  </si>
  <si>
    <t>RomeEur_Sales@hilton.com</t>
  </si>
  <si>
    <t>https://www.hilton.com/en/hotels/sezlbhi-hilton-seychelles-labriz-resort-and-spa/</t>
  </si>
  <si>
    <t>SEZLB.Fo@hilton.com</t>
  </si>
  <si>
    <t>https://www.hilton.com/en/hotels/rrohihi-hilton-sorrento-palace/</t>
  </si>
  <si>
    <t>daniela.palomba@hilton.com</t>
  </si>
  <si>
    <t>Dhanuka.ranasinghe@hilton.com</t>
  </si>
  <si>
    <t>https://www.hilton.com/en/hotels/tyotohi-hilton-tokyo-odaiba/</t>
  </si>
  <si>
    <t>sales@hilton-odaiba.com</t>
  </si>
  <si>
    <t>https://www.hiltonyalaresort.com</t>
  </si>
  <si>
    <t>KDWYA-SALESADM@hilton.com</t>
  </si>
  <si>
    <t>https://www.hnh.it/en/hotel-portfolio/</t>
  </si>
  <si>
    <t>info@hnh.it</t>
  </si>
  <si>
    <t>https://partners.holafly.com/</t>
  </si>
  <si>
    <t>rocio.martin@holafly.com</t>
  </si>
  <si>
    <t>https://holidaybest.ae/</t>
  </si>
  <si>
    <t>reservation@holidaybest.ae</t>
  </si>
  <si>
    <t>https://www.ihg.com/holidayinn/hotels/gb/en/riyadh/ruhbd/hoteldetail?fromRedirect=true&amp;qBrs=6c.hi.ex.sb.ul.ic.cp.cw.in.v</t>
  </si>
  <si>
    <t>Sales.Hiriyadhbd@ihg.com</t>
  </si>
  <si>
    <t>https://maldives.holidayinnresorts.com/</t>
  </si>
  <si>
    <t>reservations.hikandooma@ihg.com</t>
  </si>
  <si>
    <t>https://theholidaystours.com/</t>
  </si>
  <si>
    <t>sales@theholidaystours.com</t>
  </si>
  <si>
    <t>https://www.holidayvillahotels.com/</t>
  </si>
  <si>
    <t>salesresv@holidayvilla.com.my</t>
  </si>
  <si>
    <t>https://www.holidaykraft.com</t>
  </si>
  <si>
    <t>ar@holidaykraft.com</t>
  </si>
  <si>
    <t>https://hollytour.it/incoming/</t>
  </si>
  <si>
    <t>info@hollytour.it</t>
  </si>
  <si>
    <t>http://www.oceanparkmarriott.com</t>
  </si>
  <si>
    <t>mhrs.hkgop.sales@marriotthotels.com</t>
  </si>
  <si>
    <t>https://www.hktramways.com/</t>
  </si>
  <si>
    <t>tramoramic@hktramways.com</t>
  </si>
  <si>
    <t>https://www.hopewellhotel.com/</t>
  </si>
  <si>
    <t>temmiehung@hopewellhotel.com</t>
  </si>
  <si>
    <t>https://www.hospitality360.my</t>
  </si>
  <si>
    <t>rob.tan@trinidadholdings.com</t>
  </si>
  <si>
    <t>https://www.hmhhotelgroup.com/en</t>
  </si>
  <si>
    <t>info@hmhhotelgroup.com</t>
  </si>
  <si>
    <t>https://thehospitalitymonster.com</t>
  </si>
  <si>
    <t>hello@thehospitalitymonster.com</t>
  </si>
  <si>
    <t>https://www.hospitalitynewsmag.com/</t>
  </si>
  <si>
    <t>ritag@hospitalityservices.me</t>
  </si>
  <si>
    <t>https://www.hotelartsbarcelona.com/en/</t>
  </si>
  <si>
    <t>ahmed.sorour@ritzcarlton.com</t>
  </si>
  <si>
    <t>https://www.turob.com/en_US/home</t>
  </si>
  <si>
    <t>info@turob.com</t>
  </si>
  <si>
    <t>https://bayerischerhof.de</t>
  </si>
  <si>
    <t>rifka.aboudi@bayerischerhof.de</t>
  </si>
  <si>
    <t>https://www.hotelcapodorso.com/en/</t>
  </si>
  <si>
    <t>prenotazioni@hotelcapodorso.com</t>
  </si>
  <si>
    <t>https://www.marriott.com/fr/hotels/travel/parbe-hotel-de-berri-champs-elysees-a-luxury-collection-hotel-paris/?hybridAEM</t>
  </si>
  <si>
    <t>info.deberri@dokhanluxuryhotels.com</t>
  </si>
  <si>
    <t>https://www.hotelducouvent.com/</t>
  </si>
  <si>
    <t>reservation@hotelducouvent.com</t>
  </si>
  <si>
    <t>https://www.theeveresthotel.com</t>
  </si>
  <si>
    <t>gm@theeveresthotel.com</t>
  </si>
  <si>
    <t>https://hotel-marinela.com</t>
  </si>
  <si>
    <t>sales@hotel-marinela.com</t>
  </si>
  <si>
    <t>https://www.hyatt.com/fr-FR/hotel/france/hotel-martinez/jcagh</t>
  </si>
  <si>
    <t>info@hotel-martinez.com</t>
  </si>
  <si>
    <t>https://monti.ba/eng/index.html</t>
  </si>
  <si>
    <t>info@monti.ba</t>
  </si>
  <si>
    <t>https://www.newotani.co.jp/en/</t>
  </si>
  <si>
    <t>gmso@newotani.co.jp</t>
  </si>
  <si>
    <t>https://hotelnomad.ba/</t>
  </si>
  <si>
    <t>info@hotelnomad.ba</t>
  </si>
  <si>
    <t>https://www.hotelnordnuovaroma.it</t>
  </si>
  <si>
    <t>info@hotelnordnuovaroma.it</t>
  </si>
  <si>
    <t>https://www.palace.de</t>
  </si>
  <si>
    <t>hotel@palace.de</t>
  </si>
  <si>
    <t>https://www.Hotelreviewglobal.com</t>
  </si>
  <si>
    <t>Alireza2021soleimani@gmail.com</t>
  </si>
  <si>
    <t>https://www.hotelthemitsui.com/en/kyoto/</t>
  </si>
  <si>
    <t>https://www.thermal.cz/en/</t>
  </si>
  <si>
    <t>dos@thermal.cz</t>
  </si>
  <si>
    <t>https://www.kempinski.com/en/hotel-vier-jahreszeiten</t>
  </si>
  <si>
    <t>felix.knoll@kempinski.com</t>
  </si>
  <si>
    <t>https://www.hbxgroup.com/</t>
  </si>
  <si>
    <t>https://hotelrunner.com/</t>
  </si>
  <si>
    <t>info@hotelrunner.com</t>
  </si>
  <si>
    <t>https://www.khimjistravel.com/</t>
  </si>
  <si>
    <t>khot.tours@kr.om</t>
  </si>
  <si>
    <t>https://elvesvillage.fi/en/accommodations/aurora-pyramids/</t>
  </si>
  <si>
    <t>https://hummingbird.travel/</t>
  </si>
  <si>
    <t>reservations@hummingbird.travel</t>
  </si>
  <si>
    <t>https://www.husaak.com/</t>
  </si>
  <si>
    <t>Info@husaak.com</t>
  </si>
  <si>
    <t>https://www.hyatt.com/hyatt-centric/istct-hyatt-centric-levent-istanbul</t>
  </si>
  <si>
    <t>tolga.aral@hyatt.com</t>
  </si>
  <si>
    <t>https://www.hyatt.com/grand-hyatt/en-US/dxbgh-grand-hyatt-dubai</t>
  </si>
  <si>
    <t>https://www.hyatt.com/grand-hyatt/en-US/ammgh-grand-hyatt-amman</t>
  </si>
  <si>
    <t>Amman.grand@hyatt.com</t>
  </si>
  <si>
    <t>https://www.hyatt.com/en-US/hotel/tanzania/park-hyatt-zanzibar/znzph</t>
  </si>
  <si>
    <t>zanzibar.park@hyatt.com</t>
  </si>
  <si>
    <t>https://hyattregencybangkoksukhumvit.com/</t>
  </si>
  <si>
    <t>nongyao.rattanayenjai@hyatt.com</t>
  </si>
  <si>
    <t>https://www.hyatt.com/hyatt-centric/caict-hyatt-centric-cairo-west?src=corp_lclb_bing_seo_caict&amp;%3Futm_source=bing&amp;utm_m</t>
  </si>
  <si>
    <t>Ahmed.mostafa@hyatt.com</t>
  </si>
  <si>
    <t>https://www.hyatt.com/hyatt-regency/en-US/hrerh-hyatt-regency-harare-the-meikles</t>
  </si>
  <si>
    <t>nyasha.mwandiambira@hyatt.com</t>
  </si>
  <si>
    <t>https://www.hyatt.com/en-US/hotel/turkey/hyatt-regency-istanbul-atakoy/isthr</t>
  </si>
  <si>
    <t>oguz.kayali@hyatt.com</t>
  </si>
  <si>
    <t>https://www.hyatt.com/hyatt-regency/en-US/tivrk-hyatt-regency-kotor-bay-resort</t>
  </si>
  <si>
    <t>igor.vucic@hyatt.com</t>
  </si>
  <si>
    <t>https://www.hyatt.com/hyatt-regency/en-US/lishr-hyatt-regency-lisbon</t>
  </si>
  <si>
    <t>reservations.lisbon@hyatt.com</t>
  </si>
  <si>
    <t>https://www.hyatt.com/en-US/hotel/england-united-kingdom/hyatt-regency-london-the-churchill/lonch</t>
  </si>
  <si>
    <t>evangelos.tsironis@hyatt.com</t>
  </si>
  <si>
    <t>https://www.hyatt.com/hyatt-regency/en-US/dohrd-hyatt-regency-oryx-doha?src=vanity_hyattregencyoryxdoha.com</t>
  </si>
  <si>
    <t>oryx.doha@hyatt.com</t>
  </si>
  <si>
    <t>https://www.hyatt.com/hyatt-regency/en-US/ruhhr-hyatt-regency-riyadh-olaya</t>
  </si>
  <si>
    <t>https://www.hyatt.com/hyatt-regency/en-US/romrt-hyatt-regency-rome-central</t>
  </si>
  <si>
    <t>claudio.schenardi@hyatt.com</t>
  </si>
  <si>
    <t>https://www.hyatt.com/hyatt-regency/en-US/trvrt-hyatt-regency-trivandrum</t>
  </si>
  <si>
    <t>priyesh.cb@hyatt.com</t>
  </si>
  <si>
    <t>https://hyurservice.com</t>
  </si>
  <si>
    <t>contact@hyurservice.com</t>
  </si>
  <si>
    <t>http://ibktravel.com/</t>
  </si>
  <si>
    <t>sales@ibktravel.com</t>
  </si>
  <si>
    <t>https://www.instagram.com/i.d.i.travel/</t>
  </si>
  <si>
    <t>info@iditravel.com</t>
  </si>
  <si>
    <t>https://www.itlworld.com</t>
  </si>
  <si>
    <t>info@itlworld.com</t>
  </si>
  <si>
    <t>https://iberostar.com</t>
  </si>
  <si>
    <t>iberostar.mice@iberostar.com</t>
  </si>
  <si>
    <t>https://all.accor.com/hotel/9457/index.en.shtml</t>
  </si>
  <si>
    <t>H9457@accor.com</t>
  </si>
  <si>
    <t>https://www.ibnfirnastravels.com</t>
  </si>
  <si>
    <t>info@ibnfirnastravels.com</t>
  </si>
  <si>
    <t>https://icom-dmc.org/</t>
  </si>
  <si>
    <t>mohamed.sherif@icomgroup.org</t>
  </si>
  <si>
    <t>http://www.icomgroup.org</t>
  </si>
  <si>
    <t>info@icomgroup.org</t>
  </si>
  <si>
    <t>https://www.ifuruisland.com</t>
  </si>
  <si>
    <t>bookingmagic@ifuruisland.com</t>
  </si>
  <si>
    <t>https://www.iol.world</t>
  </si>
  <si>
    <t>sales@iol.world</t>
  </si>
  <si>
    <t>https://visitalmaty.kz/en/glavnayav2en/</t>
  </si>
  <si>
    <t>imax.kazak@gmail.com</t>
  </si>
  <si>
    <t>https://www.impactdmc.com</t>
  </si>
  <si>
    <t>groups@impactdmc.com</t>
  </si>
  <si>
    <t>https://www.impianaseminyak.com/</t>
  </si>
  <si>
    <t>reservations.ipvs@impiana.com</t>
  </si>
  <si>
    <t>https://incentrum.it/en/home-page/</t>
  </si>
  <si>
    <t>prenotazioni@incentrum.it</t>
  </si>
  <si>
    <t>https://www.incrediblemountains.com</t>
  </si>
  <si>
    <t>incrediblemountains@gmail.com</t>
  </si>
  <si>
    <t>https://indiaoutbound.info/</t>
  </si>
  <si>
    <t>v.singh@indiaoutbound.info</t>
  </si>
  <si>
    <t>https://www.ihcltata.com/</t>
  </si>
  <si>
    <t>http://apiso.io/</t>
  </si>
  <si>
    <t>info@apiso.io</t>
  </si>
  <si>
    <t>info@infinitytravel-iq.com</t>
  </si>
  <si>
    <t>https://www.info-tbilisi.com/en/travel</t>
  </si>
  <si>
    <t>travel@info-tbilisi.com</t>
  </si>
  <si>
    <t>http://www.infor.com</t>
  </si>
  <si>
    <t>info@infor.com</t>
  </si>
  <si>
    <t>https://tripklik.com/</t>
  </si>
  <si>
    <t>info@tripklik.com</t>
  </si>
  <si>
    <t>https://www.travayoo.com</t>
  </si>
  <si>
    <t>info@travayoo.com</t>
  </si>
  <si>
    <t>https://www.inhabitr.ai</t>
  </si>
  <si>
    <t>information@inhabitr.ai</t>
  </si>
  <si>
    <t>https://inivie.com/</t>
  </si>
  <si>
    <t>sales@inivie.com</t>
  </si>
  <si>
    <t>https://abudhabi.intercontinental.com/</t>
  </si>
  <si>
    <t>https://atheneepalace.intercontinental.com/</t>
  </si>
  <si>
    <t>simona.marzac@ihg.com</t>
  </si>
  <si>
    <t>http://intercontinental.com/manama</t>
  </si>
  <si>
    <t>info.icbahrain@ihg.com</t>
  </si>
  <si>
    <t>https://shorturl.at/Bs3dj</t>
  </si>
  <si>
    <t>info@icbaku.com</t>
  </si>
  <si>
    <t>https://www.berlin.intercontinental.com</t>
  </si>
  <si>
    <t>berlin@ihg.com</t>
  </si>
  <si>
    <t>https://www.intercontinental.com/crete</t>
  </si>
  <si>
    <t>sales@ic-crete.com</t>
  </si>
  <si>
    <t>https://www.icdubaimarina.com</t>
  </si>
  <si>
    <t>icdubaimarina@ihg.com</t>
  </si>
  <si>
    <t>https://www.hongkong.intercontinental.com/</t>
  </si>
  <si>
    <t>info@icgrandstanford.com</t>
  </si>
  <si>
    <t>https://parklane.intercontinental.com/</t>
  </si>
  <si>
    <t>https://maldives.intercontinental.com/</t>
  </si>
  <si>
    <t>mohammed.metwally@ihg.com</t>
  </si>
  <si>
    <t>https://www.ihg.com/intercontinental/hotels/gb/en/malta/malha/hoteldetail?cm_mmc=GoogleMaps-_-IC-_-MT-_-MALHA</t>
  </si>
  <si>
    <t>marika.smith@ihg.com</t>
  </si>
  <si>
    <t>https://www.icbarclay.com</t>
  </si>
  <si>
    <t>Greg.Murphy@ihg.com</t>
  </si>
  <si>
    <t>https://ihg.com</t>
  </si>
  <si>
    <t>Cynthia.flouty2@ijhg.com</t>
  </si>
  <si>
    <t>http://www.icrasalkhaimah.com</t>
  </si>
  <si>
    <t>sales.rktha@ihg.com</t>
  </si>
  <si>
    <t>https://interlnkd.com/</t>
  </si>
  <si>
    <t>hello@interlnkd.com</t>
  </si>
  <si>
    <t>https://www.iata.org/</t>
  </si>
  <si>
    <t>ainth@intourmaldives.com</t>
  </si>
  <si>
    <t>https://www.intrepiddmc.com/</t>
  </si>
  <si>
    <t>secretariadeturismo@prefeitura.sp.gov.br</t>
  </si>
  <si>
    <t>https://linktr.ee/visitirc</t>
  </si>
  <si>
    <t>elaine.tan@marriott.com</t>
  </si>
  <si>
    <t>https://b2b.withinearth.com</t>
  </si>
  <si>
    <t>sales@withinearth.com</t>
  </si>
  <si>
    <t>http://www.ishraqhospitality.com</t>
  </si>
  <si>
    <t>info@ishraqhospitality.com</t>
  </si>
  <si>
    <t>https://itc.gov.my/</t>
  </si>
  <si>
    <t>id@itc.gov.my</t>
  </si>
  <si>
    <t>http://www.islandlife.travel</t>
  </si>
  <si>
    <t>salesteam@islandlife.travel</t>
  </si>
  <si>
    <t>https://www.shangri-la.com/</t>
  </si>
  <si>
    <t>Hongkong@shangri-la.com</t>
  </si>
  <si>
    <t>https://its.iso-gruppe.com/information</t>
  </si>
  <si>
    <t>events@iso-gruppe.com</t>
  </si>
  <si>
    <t>https://israatravel.net/</t>
  </si>
  <si>
    <t>reservation@isratravel.az</t>
  </si>
  <si>
    <t>https://marriott.com/ISTDT</t>
  </si>
  <si>
    <t>info.marriottsisli@marriott.com</t>
  </si>
  <si>
    <t>https://www.italcamel.com</t>
  </si>
  <si>
    <t>touroperator@italcamel.com</t>
  </si>
  <si>
    <t>https://www.italianexclusiveexperience.com</t>
  </si>
  <si>
    <t>info@italianexclusiveexperience.com</t>
  </si>
  <si>
    <t>https://www.italianhospitalitycollection.com/en/</t>
  </si>
  <si>
    <t>info@ihchotels.it</t>
  </si>
  <si>
    <t>https://www.italy-destination.it/</t>
  </si>
  <si>
    <t>info@italy-destination.it</t>
  </si>
  <si>
    <t>https://www.italysfinest.com</t>
  </si>
  <si>
    <t>info@italysfinest.com</t>
  </si>
  <si>
    <t>http://www.ithaamaldives.travel/</t>
  </si>
  <si>
    <t>sham@ithaamaldives.travel</t>
  </si>
  <si>
    <t>https://www.hoteliermiddleeast.com/</t>
  </si>
  <si>
    <t>events@itp.com</t>
  </si>
  <si>
    <t>https://www.travelplus.business/</t>
  </si>
  <si>
    <t>https://itraveler.kz/</t>
  </si>
  <si>
    <t>incoming@itraveler.kz</t>
  </si>
  <si>
    <t>https://new.itrip-online.com/</t>
  </si>
  <si>
    <t>j.hussain@itrip-online.com</t>
  </si>
  <si>
    <t>https://iway.io/</t>
  </si>
  <si>
    <t>sales@iway.io</t>
  </si>
  <si>
    <t>https://www.iweensoft.com/</t>
  </si>
  <si>
    <t>sales@iweensoft.com</t>
  </si>
  <si>
    <t>http://www.izto.org.tr</t>
  </si>
  <si>
    <t>https://www.marriott.com/en-us/hotels/adbmc-izmir-marriott-hotel/overview/</t>
  </si>
  <si>
    <t>sales@izmirmarriott.com</t>
  </si>
  <si>
    <t>https://www.jaresortshotels.com</t>
  </si>
  <si>
    <t>sales@jaresorts.com</t>
  </si>
  <si>
    <t>https://www.jlinksjapan.com/english/</t>
  </si>
  <si>
    <t>res@jlinksjapan.com</t>
  </si>
  <si>
    <t>https://jabalomar.com.sa/ar/</t>
  </si>
  <si>
    <t>info@jodc.com.sa</t>
  </si>
  <si>
    <t>https://jalpak.jp/en/</t>
  </si>
  <si>
    <t>inbound@jal.com</t>
  </si>
  <si>
    <t>https://www.jambogroup.it/</t>
  </si>
  <si>
    <t>booking@jambogroup.it</t>
  </si>
  <si>
    <t>https://www.jannah-hotels.com/</t>
  </si>
  <si>
    <t>book@jannah-hotels.com</t>
  </si>
  <si>
    <t>https://www.jal.co.jp/eg/en/</t>
  </si>
  <si>
    <t>https://japandreamtour.com/en/</t>
  </si>
  <si>
    <t>info@japandreamtour.com</t>
  </si>
  <si>
    <t>https://www.jasminepalaceresort.com/en/</t>
  </si>
  <si>
    <t>dos@jasminepalaceresort.com</t>
  </si>
  <si>
    <t>https://jazeera.travel/</t>
  </si>
  <si>
    <t>sales@jazeera.travel</t>
  </si>
  <si>
    <t>https://www.marriott.com/en-us/hotels/jedmr-jeddah-marriott-hotel-madinah-road/overview/</t>
  </si>
  <si>
    <t>info.jedmr@marriott.com</t>
  </si>
  <si>
    <t>https://www.jeeptourarmenia.com</t>
  </si>
  <si>
    <t>jeeptourarmenia@gmail.com</t>
  </si>
  <si>
    <t>https://www.marriott.com/en-us/hotels/dxbmj-marriott-marquis-dubai/overview/</t>
  </si>
  <si>
    <t>binni.negi@jewelofthecreekhotels.com</t>
  </si>
  <si>
    <t>https://www.jfholidays.com</t>
  </si>
  <si>
    <t>bookings@jfholidays.com</t>
  </si>
  <si>
    <t>https://www.jhlcollections.com/en</t>
  </si>
  <si>
    <t>adhiatma.rupavant@jhlcollections.com</t>
  </si>
  <si>
    <t>http://www.jlttravel.com.ph</t>
  </si>
  <si>
    <t>info@jlttravel.com.ph</t>
  </si>
  <si>
    <t>https://joinmeasia.taplink.ws/</t>
  </si>
  <si>
    <t>joinme.asia@gmail.com</t>
  </si>
  <si>
    <t>https://businessevents.visitjordan.com/en</t>
  </si>
  <si>
    <t>info@visitjordan.com</t>
  </si>
  <si>
    <t>https://www.josunhotel.com/about/hotel.do</t>
  </si>
  <si>
    <t>sarah.son@josunhotel.com</t>
  </si>
  <si>
    <t>https://jrtechnologies.com</t>
  </si>
  <si>
    <t>https://www.associa.com/multi-lingual/?wovn=en</t>
  </si>
  <si>
    <t>group-sales@associa.co.jp</t>
  </si>
  <si>
    <t>https://airastana.com/uae-en</t>
  </si>
  <si>
    <t>dxb.sales@airastana.com</t>
  </si>
  <si>
    <t>https://www.jtbgmt.com/en/</t>
  </si>
  <si>
    <t>https://jubailisland.ae/jubail-mangrove-park/</t>
  </si>
  <si>
    <t>mangrove@jia.ae</t>
  </si>
  <si>
    <t>https://www.jumeirah.com/en</t>
  </si>
  <si>
    <t>MJinfo@jumeirah.com</t>
  </si>
  <si>
    <t>https://www.jumeirah.com</t>
  </si>
  <si>
    <t>info@jumeirah.com</t>
  </si>
  <si>
    <t>https://www.jumeirah.com/en/stay/bali/jumeirah-bali</t>
  </si>
  <si>
    <t>JBAInfo@jumeirah.com</t>
  </si>
  <si>
    <t>jbhinfo@jumeirah.com</t>
  </si>
  <si>
    <t>https://www.jumeirah.com/en/Stay/Dubai/Burj-Al-Arab-Jumeirah</t>
  </si>
  <si>
    <t>BAAinfo@jumeirah.com</t>
  </si>
  <si>
    <t>https://www.jumeirah.com/en/stay/italy/capri-palace-jumeirah</t>
  </si>
  <si>
    <t>info@capripalce.com</t>
  </si>
  <si>
    <t>ctjinfo@jumeirah.com</t>
  </si>
  <si>
    <t>https://www.jumeirah.com/en/stay/dubai/jumeirah-emirates-towers</t>
  </si>
  <si>
    <t>jetinfo@jumeirah.com</t>
  </si>
  <si>
    <t>https://www.jumeirah.com/Bahrain</t>
  </si>
  <si>
    <t>JGBinfo@Jumeirah.com</t>
  </si>
  <si>
    <t>https://www.jumeirah.com/en/stay/dubai/jumeirah-living-marina-gate</t>
  </si>
  <si>
    <t>JLMGsales@jumeirah.com</t>
  </si>
  <si>
    <t>https://www.jumeirah.com/en/stay/london/jumeirah-lowndes-hotel</t>
  </si>
  <si>
    <t>jlhreservations@jumeirah.com</t>
  </si>
  <si>
    <t>https://www.jumeirah.com/en/stay/mallorca/jumeirah-port-soller-hotel-and-spa</t>
  </si>
  <si>
    <t>jpsreservations@jumeirah.com</t>
  </si>
  <si>
    <t>https://www.jumeirah.com/en/stay/dubai/discover-jumeirah-marsa-al-arab</t>
  </si>
  <si>
    <t>MAA.Sales@jumeirah.com</t>
  </si>
  <si>
    <t>https://www.jumeirah.com/en/stay/kuwait/jumeirah-messilah-beach-hotel-and-spa</t>
  </si>
  <si>
    <t>jmbinfo@jumeirah.com</t>
  </si>
  <si>
    <t>https://www.jumeirah.com/en/stay/oman/jumeirah-muscat-bay</t>
  </si>
  <si>
    <t>JMUinfo@jumeirah.com</t>
  </si>
  <si>
    <t>https://www.jumeirah.com/en/stay/maldives/jumeirah-maldives</t>
  </si>
  <si>
    <t>aaidha.majdhy@jumeirah.com</t>
  </si>
  <si>
    <t>bronwyn.smith@jumeirah.com</t>
  </si>
  <si>
    <t>https://www.thanda.com</t>
  </si>
  <si>
    <t>https://www.jumeirah.com/en/stay/dubai/jumeirah-zabeel-saray</t>
  </si>
  <si>
    <t>jzsinfo@jumeirah.com</t>
  </si>
  <si>
    <t>https://www.ejuniper.com</t>
  </si>
  <si>
    <t>info@ejuniper.com</t>
  </si>
  <si>
    <t>https://justtravel.am/</t>
  </si>
  <si>
    <t>info@justtravel.am</t>
  </si>
  <si>
    <t>https://www.justsicily.it/</t>
  </si>
  <si>
    <t>booking@justsicily.it</t>
  </si>
  <si>
    <t>https://www.marriott.fr/reservation/rateListMenu.mi</t>
  </si>
  <si>
    <t>ekaterina.sobiscanska@jwmarriottcannes.com</t>
  </si>
  <si>
    <t>https://www.marriott.com/en-us/hotels/longh-jw-marriott-grosvenor-house-london/overview/</t>
  </si>
  <si>
    <t>giovanni.boggia@marriott.com</t>
  </si>
  <si>
    <t>https://www.marriott.com/berjw</t>
  </si>
  <si>
    <t>jan-max.olschewski@jwmarriott.com</t>
  </si>
  <si>
    <t>https://www.mhphotels.com</t>
  </si>
  <si>
    <t>tamer.zayed@mhphotels.com</t>
  </si>
  <si>
    <t>https://jwmarriotthongkong.com</t>
  </si>
  <si>
    <t>mhrs.hkgdt.general.enquiries@marriotthotels.com</t>
  </si>
  <si>
    <t>https://www.marriott.com/en-us/hotels/seljw-jw-marriott-hotel-seoul/overview/?msockid=18a29bef64186b930ae18f2165306a8c</t>
  </si>
  <si>
    <t>mhrs.seljw.contactus@marriotthotels.com</t>
  </si>
  <si>
    <t>https://www.marriott.com/en-us/hotels/istjb-jw-marriott-istanbul-bosphorus/overview/</t>
  </si>
  <si>
    <t>info.istanbulbosphorus@jwmarriott.com</t>
  </si>
  <si>
    <t>https://www.marriott.com/mlejm</t>
  </si>
  <si>
    <t>https://www.marriott.com/en-us/hotels/mlejs-jw-marriott-maldives-resort-and-spa/overview/</t>
  </si>
  <si>
    <t>jw.maldives.Reservation@jwmarriott.com</t>
  </si>
  <si>
    <t>https://www.marriott.com/en-us/hotels/dxbjw-jw-marriott-marquis-hotel-dubai/overview/</t>
  </si>
  <si>
    <t>jwmmrr@marriott.com</t>
  </si>
  <si>
    <t>https://www.marriott.com/en-us/hotels/nbomj-jw-marriott-masai-mara-lodge/overview/</t>
  </si>
  <si>
    <t>sales@jwmarriottmasaimara.com</t>
  </si>
  <si>
    <t>http://jwmarriottmumbai.com/</t>
  </si>
  <si>
    <t>mhrs.bomjw.reservations.dept@marriotthotels.com</t>
  </si>
  <si>
    <t>https://www.marriott.com/en-us/hotels/pqcjw-jw-marriott-phu-quoc-emerald-bay-resort-and-spa/overview/</t>
  </si>
  <si>
    <t>mhrs.pqcjw.ays@marriott.com</t>
  </si>
  <si>
    <t>https://www.marriott.com/en-us/hotels/ruhjb-jw-marriott-hotel-riyadh/overview/</t>
  </si>
  <si>
    <t>dl-jwriyadhsaudiarabiaall@marriott.com</t>
  </si>
  <si>
    <t>https://www.kclubgroup.com/</t>
  </si>
  <si>
    <t>info@kclububud.com</t>
  </si>
  <si>
    <t>https://kaanihotels.com/</t>
  </si>
  <si>
    <t>info@kaanihotels.com</t>
  </si>
  <si>
    <t>https://www.kadmartravel.com/en</t>
  </si>
  <si>
    <t>samia@kadmar.com</t>
  </si>
  <si>
    <t>https://kaimooresortsandhotels.com/</t>
  </si>
  <si>
    <t>marketing@kaimoo.com</t>
  </si>
  <si>
    <t>https://www.kaisolhotels.com/</t>
  </si>
  <si>
    <t>info.romance@kaisolhotels.com</t>
  </si>
  <si>
    <t>https://kandima.com</t>
  </si>
  <si>
    <t>mykindofplace@kandima.com</t>
  </si>
  <si>
    <t>https://www.kappasenses.com</t>
  </si>
  <si>
    <t>Res.ubud@kappasenses.com</t>
  </si>
  <si>
    <t>https://www.hotels9.com</t>
  </si>
  <si>
    <t>sm@hotels9.com</t>
  </si>
  <si>
    <t>https://katarahospitality.com</t>
  </si>
  <si>
    <t>info@katarahospitality.com</t>
  </si>
  <si>
    <t>https://kazakhadventures.kz</t>
  </si>
  <si>
    <t>luanarinaaldi@gmail.com</t>
  </si>
  <si>
    <t>https://kazindmc.com/</t>
  </si>
  <si>
    <t>vishal@kazindmc.com</t>
  </si>
  <si>
    <t>http://www.kazroutes.com</t>
  </si>
  <si>
    <t>ops@kaz-routes.com</t>
  </si>
  <si>
    <t>https://www.kcbj.tours</t>
  </si>
  <si>
    <t>sales@kcbtours.com</t>
  </si>
  <si>
    <t>https://www.kempinski.com/ar/hotel-al-othman</t>
  </si>
  <si>
    <t>reservations.alkhobar@kempinski.com</t>
  </si>
  <si>
    <t>https://www.kempinski.com/en/hotel-yansha-center/overview/hotel-information/our-hotel</t>
  </si>
  <si>
    <t>sales.beijing@kempinski.com</t>
  </si>
  <si>
    <t>https://www.kempinski.com/en/hotel-corvinus-budapest</t>
  </si>
  <si>
    <t>hotel.corvinus@kempinski.com</t>
  </si>
  <si>
    <t>https://www.kempinski.com/accra</t>
  </si>
  <si>
    <t>reservations.accra@kempinski.com</t>
  </si>
  <si>
    <t>https://www.kempinski.com/en/mall-of-the-emirates</t>
  </si>
  <si>
    <t>reservations.malloftheemirates@kempinski.com</t>
  </si>
  <si>
    <t>https://www.kempinski.com/en/kempinski-hotel-muscat</t>
  </si>
  <si>
    <t>Reservations.muscat@kempinski.com</t>
  </si>
  <si>
    <t>https://www.kempinski.com/cairo</t>
  </si>
  <si>
    <t>reservation.cairo@kempinski.com</t>
  </si>
  <si>
    <t>https://www.kempinski.com/en/engelberg/kempinski-palace-engelberg</t>
  </si>
  <si>
    <t>info.engelberg@kempinski.com</t>
  </si>
  <si>
    <t>https://www.kempinski.com/en/seychelles-resort</t>
  </si>
  <si>
    <t>monja.tsiotsos@kempinski.com</t>
  </si>
  <si>
    <t>yasmina.ismailova@adnhmc.com</t>
  </si>
  <si>
    <t>https://www.kenzi-hotels.com</t>
  </si>
  <si>
    <t>info@kenzi-hotels.com</t>
  </si>
  <si>
    <t>http://www.gloria-hotels.com</t>
  </si>
  <si>
    <t>dxbkp@gloria-hotels.com</t>
  </si>
  <si>
    <t>https://khazar.travel</t>
  </si>
  <si>
    <t>incoming@khazar-travel.com</t>
  </si>
  <si>
    <t>https://www.tripsnstay.com/</t>
  </si>
  <si>
    <t>marketing@tripsnstay.com</t>
  </si>
  <si>
    <t>kims06@kimstravel.com</t>
  </si>
  <si>
    <t>https://kimptonbembudapest.com/</t>
  </si>
  <si>
    <t>kimptonbem.info@ihg.com</t>
  </si>
  <si>
    <t>https://www.kingstonhotelsgroup.com/</t>
  </si>
  <si>
    <t>https://www.kitetravel.kz/#rec655104374</t>
  </si>
  <si>
    <t>karina.altravels@gmail.com</t>
  </si>
  <si>
    <t>https://www.kkcollection.com</t>
  </si>
  <si>
    <t>info@kkcollection.com</t>
  </si>
  <si>
    <t>https://theklickagency.com</t>
  </si>
  <si>
    <t>info@theklickagency.com</t>
  </si>
  <si>
    <t>https://dk-allianz.de/en/</t>
  </si>
  <si>
    <t>patient@dk-allianz.de</t>
  </si>
  <si>
    <t>https://www.cologne-tourism.com/</t>
  </si>
  <si>
    <t>info@koelntourismus.de</t>
  </si>
  <si>
    <t>https://visit.kompastour.com/discover_kazakhstan</t>
  </si>
  <si>
    <t>dmc.centralasia@kompastour.com</t>
  </si>
  <si>
    <t>https://www.koratour.com</t>
  </si>
  <si>
    <t>neha@koratour.com</t>
  </si>
  <si>
    <t>https://icucompany.com/</t>
  </si>
  <si>
    <t>junhoookim@icucompany.com</t>
  </si>
  <si>
    <t>https://www.kpjhealth.com.my/</t>
  </si>
  <si>
    <t>medtourism@kpjhealth.com.my</t>
  </si>
  <si>
    <t>https://krakowdirect.com/</t>
  </si>
  <si>
    <t>office@krakowdirect.com</t>
  </si>
  <si>
    <t>http://www.ktimorocco.com</t>
  </si>
  <si>
    <t>ktivoyages@ktivoyages.com</t>
  </si>
  <si>
    <t>https://www.kudavillingili.com/</t>
  </si>
  <si>
    <t>solih@kudavillingili.com</t>
  </si>
  <si>
    <t>https://www.latelierduvoyage.com</t>
  </si>
  <si>
    <t>inboundcmn@satgurutravel.com</t>
  </si>
  <si>
    <t>https://www.lazurehospitality.com/</t>
  </si>
  <si>
    <t>info@lazurehospitality.com</t>
  </si>
  <si>
    <t>https://www.lacigalehotel.com/</t>
  </si>
  <si>
    <t>Nashwa.Ebeid@lacigalehotel.com</t>
  </si>
  <si>
    <t>https://www.lafiermontinacollection.com</t>
  </si>
  <si>
    <t>booking@lafiermontinacollection.com</t>
  </si>
  <si>
    <t>https://www.laflorapatong.com</t>
  </si>
  <si>
    <t>info@laflorapatong.com</t>
  </si>
  <si>
    <t>https://lagreenhotel.com/</t>
  </si>
  <si>
    <t>info@lagreenhotel.com</t>
  </si>
  <si>
    <t>https://www.laminierapattaya.com/</t>
  </si>
  <si>
    <t>gm@laminierapattaya.com</t>
  </si>
  <si>
    <t>https://www.laperle.com/en</t>
  </si>
  <si>
    <t>najat.yousfi@laperle.com</t>
  </si>
  <si>
    <t>https://www.riverrockhotels.com</t>
  </si>
  <si>
    <t>unay.turkoz@riverrockhotels.com</t>
  </si>
  <si>
    <t>emeasales@wyndham.com</t>
  </si>
  <si>
    <t>https://www.thebicestercollection.com/en/destinations/</t>
  </si>
  <si>
    <t>sfontana@valueretail.com</t>
  </si>
  <si>
    <t>https:// lakecomo.is</t>
  </si>
  <si>
    <t>promozione@comolecco.camcom.it</t>
  </si>
  <si>
    <t>https://www.lagoonabeachbahrain.com</t>
  </si>
  <si>
    <t>admin@lagoonabeachbahrain.com</t>
  </si>
  <si>
    <t>https://www.lakecomoconventionbureau.eu/en/</t>
  </si>
  <si>
    <t>http://www.lakecomohotelscollection.it</t>
  </si>
  <si>
    <t>hotels@lakecomohotelscollection.it</t>
  </si>
  <si>
    <t>https://www.landoffashion.it/it/home</t>
  </si>
  <si>
    <t>landoffashion@hubsolute.eu</t>
  </si>
  <si>
    <t>http://www.landmarkbangkok.com/</t>
  </si>
  <si>
    <t>email@landmarkbangkok.com</t>
  </si>
  <si>
    <t>https://www.lada.gov.my/</t>
  </si>
  <si>
    <t>tourism@lada.gov.my</t>
  </si>
  <si>
    <t>https://www.munich.travel/en</t>
  </si>
  <si>
    <t>tourismus.marketing@muenchen.de</t>
  </si>
  <si>
    <t>https://www.lansonplace.com</t>
  </si>
  <si>
    <t>enquiry.lpbc@lansonplace.com</t>
  </si>
  <si>
    <t>https://lavingotravels.com/</t>
  </si>
  <si>
    <t>https://www.lazzonihotel.com/</t>
  </si>
  <si>
    <t>info@lazzonihotel.com</t>
  </si>
  <si>
    <t>https://www.leducdepraslin.com</t>
  </si>
  <si>
    <t>sales.leduc@seychelles.com</t>
  </si>
  <si>
    <t>https://www.lek2palace.com/en/</t>
  </si>
  <si>
    <t>welcome@lek2palace.com</t>
  </si>
  <si>
    <t>https://www.marriott.com/en-us/hotels/fjrmd-le-meridien-al-aqah-beach-resort/overview/</t>
  </si>
  <si>
    <t>reservation.lmaa@lemeridien.com</t>
  </si>
  <si>
    <t>https://www.marriott.com/en-us/hotels/bcnmd-le-meridien-barcelona/overview/</t>
  </si>
  <si>
    <t>moises.montoro@lemeridien.com</t>
  </si>
  <si>
    <t>https://www.marriott.com/en-us/hotels/dxbmd-le-meridien-dubai-hotel-and-conference-centre/overview/?msockid=075f7ae160c4</t>
  </si>
  <si>
    <t>Reservations.LMDubai@lemeridien.com</t>
  </si>
  <si>
    <t>https://www.marriott.com/fr/hotels/parmd-le-meridien-etoile/overview/</t>
  </si>
  <si>
    <t>riadh.najaa@marriott.com</t>
  </si>
  <si>
    <t>https://www.marriott.com/en-us/hotels/istmd-le-meridien-istanbul-etiler/overview/</t>
  </si>
  <si>
    <t>istanbul.reservations@lemeridien.com</t>
  </si>
  <si>
    <t>https://www.marriott.com/en-us/hotels/mlemd-le-meridien-maldives-resort-and-spa/overview/</t>
  </si>
  <si>
    <t>reservations.maldives@lemeridien.com</t>
  </si>
  <si>
    <t>http://www.lemeridienphuketbeachresort.com/</t>
  </si>
  <si>
    <t>LM.HKTMD.SalesMarketing@lemeridien.com</t>
  </si>
  <si>
    <t>https://www.marriott.com/it/hotels/rommd-le-meridien-visconti-rome/overview/?msockid=0d32e47ed26e61032c34f1fcd359603f</t>
  </si>
  <si>
    <t>info@lemeridienviscontirome.com</t>
  </si>
  <si>
    <t>https://www.leroyalmeridienabudhabi.com</t>
  </si>
  <si>
    <t>info.lrmad@lemeridien.com</t>
  </si>
  <si>
    <t>https://www.marriott.com/en-us/hotels/dxbbm-le-royal-meridien-beach-resort-and-spa/overview/</t>
  </si>
  <si>
    <t>http://www.leroyalmonceau.com/</t>
  </si>
  <si>
    <t>bookus.paris@raffles.com</t>
  </si>
  <si>
    <t>https://www.madagaskar.travel</t>
  </si>
  <si>
    <t>voyageur@madagaskar.travel</t>
  </si>
  <si>
    <t>https://madagascar-tourisme.com/</t>
  </si>
  <si>
    <t>ontm@moov.mg</t>
  </si>
  <si>
    <t>https://leaderstravel-eg.com/</t>
  </si>
  <si>
    <t>info@leaderstravel-eg.com</t>
  </si>
  <si>
    <t>https://www.leamigo.com/</t>
  </si>
  <si>
    <t>support@leamigo.com</t>
  </si>
  <si>
    <t>https://www.legacyhotels.co.za/</t>
  </si>
  <si>
    <t>hotels@legacyhotels.co.za</t>
  </si>
  <si>
    <t>https://www.letsgomaldives.com</t>
  </si>
  <si>
    <t>info@letsgomaldives.com</t>
  </si>
  <si>
    <t>https://www.lexis.my/</t>
  </si>
  <si>
    <t>zefryrasdi@lexis.my</t>
  </si>
  <si>
    <t>https://www.lidohousehotel.com/</t>
  </si>
  <si>
    <t>jamie.hudson@marriott.com</t>
  </si>
  <si>
    <t>https://www.mylighthouse.com</t>
  </si>
  <si>
    <t>sales@mylighthouse.com</t>
  </si>
  <si>
    <t>https://lilytoursmaldives.com/</t>
  </si>
  <si>
    <t>sales@lilytoursmaldives.com</t>
  </si>
  <si>
    <t>https://www.lindberghhotels.com/</t>
  </si>
  <si>
    <t>info@lbhs.it</t>
  </si>
  <si>
    <t>http://www.lisatours-indonesia.com</t>
  </si>
  <si>
    <t>lisatours.indonesia@yahoo.com</t>
  </si>
  <si>
    <t>https://travellivingroots.com/</t>
  </si>
  <si>
    <t>info@travellivingroots.com</t>
  </si>
  <si>
    <t>https://www.marriott.com/en-gb/hotels/londt-london-marriott-hotel-grosvenor-square/overview/</t>
  </si>
  <si>
    <t>dhruva.subramanian@marriott.com</t>
  </si>
  <si>
    <t>https://www.marriott.com/en-gb/hotels/lonma-london-marriott-hotel-marble-arch/overview/</t>
  </si>
  <si>
    <t>Tom.Legg@Marriott.com</t>
  </si>
  <si>
    <t>https://www.hurghada-longbeach.com/</t>
  </si>
  <si>
    <t>info@hurghada-longbeach.com</t>
  </si>
  <si>
    <t>https://www.longrangetravel.com/</t>
  </si>
  <si>
    <t>info@longrangetravel.com</t>
  </si>
  <si>
    <t>https://lopotaresort.com/</t>
  </si>
  <si>
    <t>sales@lopotaresort.com</t>
  </si>
  <si>
    <t>http://lottenypalace.com</t>
  </si>
  <si>
    <t>hconner@lottenypalace.com</t>
  </si>
  <si>
    <t>http://lotusvoyagergroup.com</t>
  </si>
  <si>
    <t>sales@lotusvoyagergroup.com</t>
  </si>
  <si>
    <t>https://loulouabeach.com</t>
  </si>
  <si>
    <t>sales@loulouabeach.com</t>
  </si>
  <si>
    <t>https://www.louvrehotels.com/en-us/</t>
  </si>
  <si>
    <t>inoviana@louvre-hotels.com</t>
  </si>
  <si>
    <t>https://ltp.travel/</t>
  </si>
  <si>
    <t>info@ltp.travel</t>
  </si>
  <si>
    <t>https://infopack.lublininfo.com</t>
  </si>
  <si>
    <t>info@lublininfo.com</t>
  </si>
  <si>
    <t>https://business.lufthansagroup.com/de/en/homepage</t>
  </si>
  <si>
    <t>https://lujohotel.com/</t>
  </si>
  <si>
    <t>sales.bodrum@lujohotel.com</t>
  </si>
  <si>
    <t>http://luxakari.com</t>
  </si>
  <si>
    <t>connect@luxakari.com</t>
  </si>
  <si>
    <t>http://www.luxevoyage.mu</t>
  </si>
  <si>
    <t>https://masonstravel.com/</t>
  </si>
  <si>
    <t>webenquiry@masonstravel.com</t>
  </si>
  <si>
    <t>https://luxury-africa.com/</t>
  </si>
  <si>
    <t>info@luxury-africa.com</t>
  </si>
  <si>
    <t>https://escapeinluxury.com/</t>
  </si>
  <si>
    <t>concierge@luxury-escapes.com</t>
  </si>
  <si>
    <t>https://luxuryholidaysasia.com/</t>
  </si>
  <si>
    <t>nishantha@luxuryholidaysasia.com</t>
  </si>
  <si>
    <t>https://luxuryindotravels.com</t>
  </si>
  <si>
    <t>nishant@luxuryindotravel.com</t>
  </si>
  <si>
    <t>https://www.lskaz.com/</t>
  </si>
  <si>
    <t>Ls_kaz@mail.ru</t>
  </si>
  <si>
    <t>https://luxurytravel.sc/</t>
  </si>
  <si>
    <t>chamika@luxurytravel.sc</t>
  </si>
  <si>
    <t>https://www.luxurytraveldmc.com/</t>
  </si>
  <si>
    <t>info@luxurytraveldmc.com</t>
  </si>
  <si>
    <t>https://maagirihotel.com/</t>
  </si>
  <si>
    <t>info@maagirihotel.com</t>
  </si>
  <si>
    <t>https://maccan.travel</t>
  </si>
  <si>
    <t>commercial@maccan.travel</t>
  </si>
  <si>
    <t>https://www.madametussauds.com/dubai/</t>
  </si>
  <si>
    <t>mtdubai@merlinentertainments.biz</t>
  </si>
  <si>
    <t>https://madenhotels.com/</t>
  </si>
  <si>
    <t>moaaz@mohysen.com</t>
  </si>
  <si>
    <t>https://www.mptourism.com/</t>
  </si>
  <si>
    <t>mptb.marketing@gmail.com</t>
  </si>
  <si>
    <t>https://www.madifushiprivateisland.com</t>
  </si>
  <si>
    <t>stay@madifushiprivateisland.com</t>
  </si>
  <si>
    <t>https://www.campigliodolomiti.it</t>
  </si>
  <si>
    <t>https://www.madulkelle.com/</t>
  </si>
  <si>
    <t>sales@madulkelle.com</t>
  </si>
  <si>
    <t>https://www.magichotels.ma/</t>
  </si>
  <si>
    <t>a.zghaoui@magichotels.ma</t>
  </si>
  <si>
    <t>https://www.magicalpond.com/</t>
  </si>
  <si>
    <t>sales@magicalpond.com</t>
  </si>
  <si>
    <t>http://www.magicalskies.com</t>
  </si>
  <si>
    <t>gm@magicalskies.com</t>
  </si>
  <si>
    <t>https://www.maistra.com/#/</t>
  </si>
  <si>
    <t>hello@maistra.hr</t>
  </si>
  <si>
    <t>http://majestay.com</t>
  </si>
  <si>
    <t>ibrahim@majestay.com</t>
  </si>
  <si>
    <t>https://www.makaremhotels.com/</t>
  </si>
  <si>
    <t>info@makarem.sa</t>
  </si>
  <si>
    <t>https://www.taiba.com.sa/</t>
  </si>
  <si>
    <t>asalem@dur.sa</t>
  </si>
  <si>
    <t>https://www.makkah-hnt.com</t>
  </si>
  <si>
    <t>Bilal.Farooq@makkah-hnt.com</t>
  </si>
  <si>
    <t>https://www.makunudu.com</t>
  </si>
  <si>
    <t>salesmgr@makunudu.com</t>
  </si>
  <si>
    <t>https://visita.malaga.eu/en/</t>
  </si>
  <si>
    <t>https://www.malahini.mv</t>
  </si>
  <si>
    <t>reservations@malahini.mv</t>
  </si>
  <si>
    <t>https://www.malakregency.com</t>
  </si>
  <si>
    <t>info@malakregency.ba</t>
  </si>
  <si>
    <t>https://maldivesexclusive.com</t>
  </si>
  <si>
    <t>sales@maldivesexclusive.mv</t>
  </si>
  <si>
    <t>reservations@soneva.com</t>
  </si>
  <si>
    <t>https://www.malloftheemirates.com/en</t>
  </si>
  <si>
    <t>info.moe@maf.ae</t>
  </si>
  <si>
    <t>http://www.mot.krakow.pl</t>
  </si>
  <si>
    <t>biuro@mot.krakow.pl</t>
  </si>
  <si>
    <t>https://ovolohotels.com/mamaka</t>
  </si>
  <si>
    <t>reservations.bali@ovolohotels.com</t>
  </si>
  <si>
    <t>https://www.mamopay.com</t>
  </si>
  <si>
    <t>sales@mamopay.com</t>
  </si>
  <si>
    <t>https://www.mandarinoriental.com/doha</t>
  </si>
  <si>
    <t>modoh-reservations@mohg.com</t>
  </si>
  <si>
    <t>https://www.mandarinoriental.com/en</t>
  </si>
  <si>
    <t>imranmy@mohg.com</t>
  </si>
  <si>
    <t>https://www.mandarinoriental.com/en/bodrum/paradise-bay</t>
  </si>
  <si>
    <t>gtosun@mohg.com</t>
  </si>
  <si>
    <t>https://www.mandarinoriental.com/en/hong-kong/victoria-harbour/offers?src=ps.brand.mohkg.ggl&amp;gad_source=1&amp;gclid=EAIaIQob</t>
  </si>
  <si>
    <t>mohkg-reservations@mohg.com</t>
  </si>
  <si>
    <t>https://www.mannaiholidays.com/</t>
  </si>
  <si>
    <t>holidays@mannai.com.qa</t>
  </si>
  <si>
    <t>https://www.mantiscollection.com</t>
  </si>
  <si>
    <t>liam.jacobs@mantiscollection.com</t>
  </si>
  <si>
    <t>https://www.maplewoodhospitality.com</t>
  </si>
  <si>
    <t>witty.dsilva@donatello-hoteldubai.com</t>
  </si>
  <si>
    <t>https://www.mapsandvogs.com</t>
  </si>
  <si>
    <t>info@mapsandvogs.com</t>
  </si>
  <si>
    <t>https://maraenkaji.com/</t>
  </si>
  <si>
    <t>info@maraenkaji.com</t>
  </si>
  <si>
    <t>https://www.marayaalula.com/</t>
  </si>
  <si>
    <t>maraya@livenation.com</t>
  </si>
  <si>
    <t>https://turismo.marbella.es/</t>
  </si>
  <si>
    <t>LAURADEARCE@MARBELLA.ES</t>
  </si>
  <si>
    <t>https://marbletours.com</t>
  </si>
  <si>
    <t>info@marbletours.com</t>
  </si>
  <si>
    <t>https://marengotrvl.com/</t>
  </si>
  <si>
    <t>sales@marengotrvl.com</t>
  </si>
  <si>
    <t>https://www.marhabaservices.com/ae/english</t>
  </si>
  <si>
    <t>https://www.marhabafrica.com</t>
  </si>
  <si>
    <t>info@marhabaafrica.com</t>
  </si>
  <si>
    <t>https://marigold.com.tr</t>
  </si>
  <si>
    <t>info@marigold.com</t>
  </si>
  <si>
    <t>https://www.marinadipetrolo.it</t>
  </si>
  <si>
    <t>info@marinadipetrolo.it</t>
  </si>
  <si>
    <t>https://www.maritimresortandspa.mu</t>
  </si>
  <si>
    <t>pminerve.mau@maritim.com</t>
  </si>
  <si>
    <t>https://www.visitmanchester.com/</t>
  </si>
  <si>
    <t>traveltrade@marketingmanchester.com</t>
  </si>
  <si>
    <t>https://www.marriott.com/en-us/hotels/istfe-marriott-executive-apartments-istanbul-fulya/overview/</t>
  </si>
  <si>
    <t>reservation@meafulya.com</t>
  </si>
  <si>
    <t>https://www.marriott.com/en-us/hotels/auhal-marriott-hotel-al-forsan-abu-dhabi/overview/</t>
  </si>
  <si>
    <t>mhrs.auhal.sales@marriott.com</t>
  </si>
  <si>
    <t>https://marriott.com/DXBMH</t>
  </si>
  <si>
    <t>mhrs.dxbmh.ays@marriotthotels.com</t>
  </si>
  <si>
    <t>https://www.marriott.com</t>
  </si>
  <si>
    <t>partnerdesk.mvceurope@vacationclub.com</t>
  </si>
  <si>
    <t>https://www.kempinski.com/en/marsa-malaz-kempinski-the-pearl-doha</t>
  </si>
  <si>
    <t>reservation.marsamalaz@kempinski.com</t>
  </si>
  <si>
    <t>http://www.marseiliatours.com</t>
  </si>
  <si>
    <t>sales1@eastern-hotels.com</t>
  </si>
  <si>
    <t>https://www.marti.com.tr</t>
  </si>
  <si>
    <t>marti@marti.com.tr</t>
  </si>
  <si>
    <t>https://marveloustours.id/</t>
  </si>
  <si>
    <t>info@marveloustours.id</t>
  </si>
  <si>
    <t>https://www.masarra.com/</t>
  </si>
  <si>
    <t>sales@masarra.ae</t>
  </si>
  <si>
    <t>https://www.masseriaauraterrae.com/en</t>
  </si>
  <si>
    <t>info@auraterrae.it</t>
  </si>
  <si>
    <t>https://www.masseriacorsano.com</t>
  </si>
  <si>
    <t>marketing@masseriacorsano.com</t>
  </si>
  <si>
    <t>https://materacollection.com/</t>
  </si>
  <si>
    <t>info@materacollection.com</t>
  </si>
  <si>
    <t>https://www.maxxroyal.com/tr</t>
  </si>
  <si>
    <t>contract@maxxroyal.com</t>
  </si>
  <si>
    <t>https://mayatravel.ai</t>
  </si>
  <si>
    <t>hello@mayatravel.ai</t>
  </si>
  <si>
    <t>https://mayfairjets.com/</t>
  </si>
  <si>
    <t>feven.seyoum@mayfairjets.com</t>
  </si>
  <si>
    <t>https://www.mazaganbeachresort.com/</t>
  </si>
  <si>
    <t>info@mazaganbeachresort.com</t>
  </si>
  <si>
    <t>http://mazzacoaches.co.uk/</t>
  </si>
  <si>
    <t>info@mazzacoaches.co.uk</t>
  </si>
  <si>
    <t>https://seychellestravelandtours.com/</t>
  </si>
  <si>
    <t>reservation@mcseychelles.com</t>
  </si>
  <si>
    <t>https://www.melia.com/en/hotels/united-arab-emirates/dubai/me-dubai?esl-k=sem-google|ng|c675508262090|mp|kme%20dubai|p|t</t>
  </si>
  <si>
    <t>me.dubai@melia.com</t>
  </si>
  <si>
    <t>https:// mearaj.travel</t>
  </si>
  <si>
    <t>office@mearajtravel.az</t>
  </si>
  <si>
    <t>https://www.megaworldhotels.com/</t>
  </si>
  <si>
    <t>salesinquiry@megaworldhotels.com</t>
  </si>
  <si>
    <t>https://www.melia.com/</t>
  </si>
  <si>
    <t>mahmoud.abdelnaby@melia.com</t>
  </si>
  <si>
    <t>https://mercator-travel.com/</t>
  </si>
  <si>
    <t>info@mercatortravels.ae</t>
  </si>
  <si>
    <t>https://www.mercuredubaihotel.com/</t>
  </si>
  <si>
    <t>ha8v6-re@accor.com</t>
  </si>
  <si>
    <t>https://all.accor.com/hotel/C0V5/index.en.shtml</t>
  </si>
  <si>
    <t>h5623-sb@accor.com</t>
  </si>
  <si>
    <t>https://all.accor.com/hotel/C339/index.en.shtml</t>
  </si>
  <si>
    <t>HC339@accor.com</t>
  </si>
  <si>
    <t>https://merusaka.com/</t>
  </si>
  <si>
    <t>stay.merusaka@meruhotels.com</t>
  </si>
  <si>
    <t>https://metshutravels.com/</t>
  </si>
  <si>
    <t>info@metshutravels.com</t>
  </si>
  <si>
    <t>https://www.mgallerybodrum.com/</t>
  </si>
  <si>
    <t>mgallerybodrum@accor.com</t>
  </si>
  <si>
    <t>https://www.mgm.mo/</t>
  </si>
  <si>
    <t>hotelsales@mgm.mo</t>
  </si>
  <si>
    <t>http://www.michlifen.com</t>
  </si>
  <si>
    <t>info@michlifen.com</t>
  </si>
  <si>
    <t>https://midagrandephuket.com/</t>
  </si>
  <si>
    <t>dos_mgpk@mhg.co.th</t>
  </si>
  <si>
    <t>http://www.midatravels.com</t>
  </si>
  <si>
    <t>info@midatravels.com</t>
  </si>
  <si>
    <t>https://dmcgreece.mideast.gr/</t>
  </si>
  <si>
    <t>mideast@mideast.gr</t>
  </si>
  <si>
    <t>https://marriott/ctade</t>
  </si>
  <si>
    <t>https://www.miliyana.com/EN</t>
  </si>
  <si>
    <t>info@miliyana.com</t>
  </si>
  <si>
    <t>https://www.millenniumhotels.com/en/abu-dhabi/millennium-al-rawdah-hotel/</t>
  </si>
  <si>
    <t>info.mcga@millenniumhotels.com</t>
  </si>
  <si>
    <t>https://www.millenniumhotels.com/en/dubai/millennium-airport-hotel-dubai/#home</t>
  </si>
  <si>
    <t>sales.mahd@millenniumhotels.com</t>
  </si>
  <si>
    <t>http://www.millenniumhotels.com</t>
  </si>
  <si>
    <t>https://www.millenniumhotels.com/en/jeddah/millennium-al-masar/#home</t>
  </si>
  <si>
    <t>info.h1111@millenniumhotels.com</t>
  </si>
  <si>
    <t>https://www.millenniumhotels.com/en/dubai/millennium-plaza-downtown-hotel-dubai/</t>
  </si>
  <si>
    <t>h1031.reservations@millenniumhotels.com</t>
  </si>
  <si>
    <t>https://www.millenniumhotels.com/en/dubai/millennium-lakeview-hotel/</t>
  </si>
  <si>
    <t>h1026.res@millenniumhotels.com</t>
  </si>
  <si>
    <t>https://www.millenniumhotels.com/en/dubai/millennium-place-marina/#home</t>
  </si>
  <si>
    <t>info.mpdm@millenniumhotels.com</t>
  </si>
  <si>
    <t>https://www.millenniumhotels.com/en/dubai/millennium-place-mirdif-hotel/#home</t>
  </si>
  <si>
    <t>h1018.info@millenniumhotels.com</t>
  </si>
  <si>
    <t>https://www.millenniumhotels.com/en/doha/millennium-plaza-doha/</t>
  </si>
  <si>
    <t>reservations@millenniumplazadoha.com</t>
  </si>
  <si>
    <t>https://www.millenniumhotels.com/en/salalah/millennium-resort-salalah/#home</t>
  </si>
  <si>
    <t>Reservations.MRS@millenniumhotels.com</t>
  </si>
  <si>
    <t>https://minartravels.net/</t>
  </si>
  <si>
    <t>jasmineduggal@groupminar.com</t>
  </si>
  <si>
    <t>https://minieurope.eu</t>
  </si>
  <si>
    <t>info@minieurope.eu</t>
  </si>
  <si>
    <t>https://mt.gov.sa/</t>
  </si>
  <si>
    <t>info@mt.gov.sa</t>
  </si>
  <si>
    <t>https://www.cuba.travel</t>
  </si>
  <si>
    <t>eddy1976cuba@gmail.com</t>
  </si>
  <si>
    <t>https://www.minorhotels.com/</t>
  </si>
  <si>
    <t>cchakraborty@minor.com</t>
  </si>
  <si>
    <t>https://www.minorhotels.com/en</t>
  </si>
  <si>
    <t>nh.holland@nh-hotels.com</t>
  </si>
  <si>
    <t>reservations@minor-hotels.com</t>
  </si>
  <si>
    <t>sales.srilanka@minor.com</t>
  </si>
  <si>
    <t>https://www.miracleoman.travel/</t>
  </si>
  <si>
    <t>info@miracleoman.travel</t>
  </si>
  <si>
    <t>https://mirage-eg.com</t>
  </si>
  <si>
    <t>dos@mirage-alexandria.com</t>
  </si>
  <si>
    <t>https://www.saadiyatisland.ae/</t>
  </si>
  <si>
    <t>contact@saadiyatconcierge.com</t>
  </si>
  <si>
    <t>https://miramaralaqah.com/</t>
  </si>
  <si>
    <t>reservations@miramaralaqah.ae</t>
  </si>
  <si>
    <t>https://www.farocapelrosso.it/</t>
  </si>
  <si>
    <t>info@farocapelrosso.com</t>
  </si>
  <si>
    <t>https://www.mitsis.com/en</t>
  </si>
  <si>
    <t>e-sales@mitsis.com</t>
  </si>
  <si>
    <t>https://www.mize.tech</t>
  </si>
  <si>
    <t>hello@mize.tech</t>
  </si>
  <si>
    <t>https://mobimatter.com/</t>
  </si>
  <si>
    <t>info@mobimatter.com</t>
  </si>
  <si>
    <t>https://www.momentousasia.com</t>
  </si>
  <si>
    <t>info@momentousasia.com</t>
  </si>
  <si>
    <t>http://www.monaliza-tours.com</t>
  </si>
  <si>
    <t>info@monaliza-tours.com</t>
  </si>
  <si>
    <t>http://www.monarchtravel.com</t>
  </si>
  <si>
    <t>marketing@monarchtravel.com</t>
  </si>
  <si>
    <t>https://mondrianhotels.com/doha/</t>
  </si>
  <si>
    <t>MONDRIANDOHA-RES@MONDRIANHOTELS.COM</t>
  </si>
  <si>
    <t>https://montcalmcollection.com/</t>
  </si>
  <si>
    <t>jurriaan.devos@montcalmcollection.com</t>
  </si>
  <si>
    <t>https://montipalacehotel.com</t>
  </si>
  <si>
    <t>direzione@montipalacehotel.com</t>
  </si>
  <si>
    <t>https://montienbangkok.com/</t>
  </si>
  <si>
    <t>info@montienbangkok.com</t>
  </si>
  <si>
    <t>https://moonlinetravel.com/</t>
  </si>
  <si>
    <t>contact@moonlinetravel.com</t>
  </si>
  <si>
    <t>https://www.mounthree.com/en/</t>
  </si>
  <si>
    <t>info@mounthree.com</t>
  </si>
  <si>
    <t>https://movenpick.accor.com/en/hotels.html</t>
  </si>
  <si>
    <t>info@movenpick.ba</t>
  </si>
  <si>
    <t>https://www.movenpickburdubai.com/</t>
  </si>
  <si>
    <t>Hotel.Burdubai.Reservation@movenpick.com</t>
  </si>
  <si>
    <t>https://movenpick.accor.com/en/middle-east/saudi-arabia/riyadh/hotel-residences-riyadh.html</t>
  </si>
  <si>
    <t>HotelResidences.RIYADH@movenpick.com</t>
  </si>
  <si>
    <t>http://www.movenpick.com</t>
  </si>
  <si>
    <t>hotel.bahrain@movenpick.com</t>
  </si>
  <si>
    <t>https://movenpick.accor.com/en/middle-east/uae/dubai/hotel-dubai-jumeirah-beach.html</t>
  </si>
  <si>
    <t>hotel.jumeirahbeach@movenpick.com</t>
  </si>
  <si>
    <t>https://www.msccruises.com</t>
  </si>
  <si>
    <t>karthik.radhakrishnan@msc.com</t>
  </si>
  <si>
    <t>https://www.mtsglobe.com</t>
  </si>
  <si>
    <t>George.Stephani@mtsglobe.com</t>
  </si>
  <si>
    <t>http://www.worldcitymugla.org</t>
  </si>
  <si>
    <t>international@mugla.bel.tr</t>
  </si>
  <si>
    <t>tourism@varna.bg</t>
  </si>
  <si>
    <t>https://qa.musafir.com/</t>
  </si>
  <si>
    <t>GoQatar@qa.musafir.com</t>
  </si>
  <si>
    <t>https://www.msaoman.com</t>
  </si>
  <si>
    <t>ajman@msaoman.com</t>
  </si>
  <si>
    <t>https://www.musevillas.com</t>
  </si>
  <si>
    <t>info@musevillas.com</t>
  </si>
  <si>
    <t>https://museumofthefuture.ae</t>
  </si>
  <si>
    <t>info@museumofthefuture.ae</t>
  </si>
  <si>
    <t>https://www.myvillacollection.it</t>
  </si>
  <si>
    <t>info@myvillacollection.it</t>
  </si>
  <si>
    <t>https://mybos.com/</t>
  </si>
  <si>
    <t>sales@mybos.com</t>
  </si>
  <si>
    <t>https://mygo.pro/</t>
  </si>
  <si>
    <t>Sales.be@mygo.pro</t>
  </si>
  <si>
    <t>https://www.nac.co.za/</t>
  </si>
  <si>
    <t>lindie@naccapetown.com</t>
  </si>
  <si>
    <t>https://flowing-wheel-655519.framer.app/</t>
  </si>
  <si>
    <t>hello@nadiasafricatours.com</t>
  </si>
  <si>
    <t>https://nairiantravel.am/</t>
  </si>
  <si>
    <t>incoming@nairiantravel.am</t>
  </si>
  <si>
    <t>https://www.namastetourismnepal.com/</t>
  </si>
  <si>
    <t>namastetourismktm@gmail.com</t>
  </si>
  <si>
    <t>https://www.nanotravel.co.za</t>
  </si>
  <si>
    <t>info@nanotravel.co.za</t>
  </si>
  <si>
    <t>https://nare.am/</t>
  </si>
  <si>
    <t>info@nare.am</t>
  </si>
  <si>
    <t>https://www.navigeto.com</t>
  </si>
  <si>
    <t>innam@navigeto.lk</t>
  </si>
  <si>
    <t>https://www.navisaviapp.com/</t>
  </si>
  <si>
    <t>contact@navi-savi.cim</t>
  </si>
  <si>
    <t>https://www.neoscapesmaldives.com/</t>
  </si>
  <si>
    <t>ruzny@neoscapesmaldives.com</t>
  </si>
  <si>
    <t>https://www.nesmaairlines.com/</t>
  </si>
  <si>
    <t>info@nesmaairlines.com</t>
  </si>
  <si>
    <t>https://nestorhotel.com.cy/</t>
  </si>
  <si>
    <t>info@nestorhotel.com.cy</t>
  </si>
  <si>
    <t>https://www.star.tours</t>
  </si>
  <si>
    <t>info@star.tours</t>
  </si>
  <si>
    <t>https://manila.newworldhotels.com/en/?gad_source=1&amp;gclid=Cj0KCQjwqcO_BhDaARIsACz62vPJUg_asQkwibvtupnMQbOmKP_bUrnx3-Fe9g6</t>
  </si>
  <si>
    <t>marvin.ginturo@newworldhotels.com</t>
  </si>
  <si>
    <t>https://www.nsgeorgia.ge/</t>
  </si>
  <si>
    <t>info@nsgeorgia.ge</t>
  </si>
  <si>
    <t>https://nexusdmc.com</t>
  </si>
  <si>
    <t>vartika.c@nexusdmc.com</t>
  </si>
  <si>
    <t>https://www.np360.com.hk/en</t>
  </si>
  <si>
    <t>info@np360.com.hk</t>
  </si>
  <si>
    <t>https://world.nh-hotels.com/en/nh-bangkok-sukhumvit-boulevard</t>
  </si>
  <si>
    <t>boulevard@nhhotels.com</t>
  </si>
  <si>
    <t>https://world.nh-hotels.com/en/nh-collection-maldives-havodda?utm_source=GoogleMyBusiness&amp;utm_medium=GMB&amp;utm_term=Havodd</t>
  </si>
  <si>
    <t>sm.nhav@nhcollection.com</t>
  </si>
  <si>
    <t>https://www.nh-collection.com/en/hotel/nh-collection-dubai-the-palm</t>
  </si>
  <si>
    <t>nupadhyay@nhcollection.com</t>
  </si>
  <si>
    <t>http://www.nicolastours.com</t>
  </si>
  <si>
    <t>info@nicolastours.com</t>
  </si>
  <si>
    <t>https://dubai.nikkibeach.com</t>
  </si>
  <si>
    <t>Reservations.Dubai@nikkibeachhotels.com</t>
  </si>
  <si>
    <t>https://nirvanaholding.com/</t>
  </si>
  <si>
    <t>info@nirvanaholding.com</t>
  </si>
  <si>
    <t>https://www.nowworld.com/</t>
  </si>
  <si>
    <t>info@nowworld.com</t>
  </si>
  <si>
    <t>https://www.niyama.com/en</t>
  </si>
  <si>
    <t>info.pniy@niyama.com</t>
  </si>
  <si>
    <t>https://www.nobleadventure.com/</t>
  </si>
  <si>
    <t>Myles@noblelife.ae</t>
  </si>
  <si>
    <t>https://phuket.nokuhotels.com/</t>
  </si>
  <si>
    <t>arunotai.panrerk@nokuhotels.com</t>
  </si>
  <si>
    <t>https://www.noleggiare.it/en/</t>
  </si>
  <si>
    <t>marketing@noleggiare.it</t>
  </si>
  <si>
    <t>https://www.getnomad.app/</t>
  </si>
  <si>
    <t>https://nooemaldiveskunaavashi.com/</t>
  </si>
  <si>
    <t>reservation@laviehotels.com</t>
  </si>
  <si>
    <t>https://www.visitncy.com/</t>
  </si>
  <si>
    <t>kadir@simplynorthcyprus.com</t>
  </si>
  <si>
    <t>https://www.norwegian.travel/</t>
  </si>
  <si>
    <t>booking@norwegian.travel</t>
  </si>
  <si>
    <t>https://destination-nosybe.com/#</t>
  </si>
  <si>
    <t>chefdemission@nosybe-tourisme.com</t>
  </si>
  <si>
    <t>http://www.novalatin.com</t>
  </si>
  <si>
    <t>novalatintrip@gmail.com</t>
  </si>
  <si>
    <t>https://maketourism.com/</t>
  </si>
  <si>
    <t>info@maketourism.com</t>
  </si>
  <si>
    <t>https://www.novotelabudhabigate.com/</t>
  </si>
  <si>
    <t>h6948@accor.com</t>
  </si>
  <si>
    <t>https://www.sandsherpa.com</t>
  </si>
  <si>
    <t>sherpa@sandsherpa.com</t>
  </si>
  <si>
    <t>https://nsas-tourism.com/</t>
  </si>
  <si>
    <t>info@nsas-tourism.com</t>
  </si>
  <si>
    <t>https://nuba.com/</t>
  </si>
  <si>
    <t>alvaro.alderete@nuba.com</t>
  </si>
  <si>
    <t>https://www.traacs.in/</t>
  </si>
  <si>
    <t>https://nusaduahotel.com</t>
  </si>
  <si>
    <t>Handwritten.Bali.reservation@accor.com</t>
  </si>
  <si>
    <t>https://www.inaleisuretour.com/</t>
  </si>
  <si>
    <t>info@inaleisure.com</t>
  </si>
  <si>
    <t>https://www.oatqatar.com</t>
  </si>
  <si>
    <t>support@oatqatar.com</t>
  </si>
  <si>
    <t>https://www.oagaresorts.com</t>
  </si>
  <si>
    <t>info@oagaresorts.com</t>
  </si>
  <si>
    <t>https://www.oasispalmdubai.com/</t>
  </si>
  <si>
    <t>info@oasispalmdubai.com</t>
  </si>
  <si>
    <t>https://www.oceanblueseychelles.com/</t>
  </si>
  <si>
    <t>info@oceanblueseychelles.com</t>
  </si>
  <si>
    <t>https://www.oceanpark.com.hk/</t>
  </si>
  <si>
    <t>sales@oceanpark.com.hk</t>
  </si>
  <si>
    <t>http://www.oceanduskgroup.com</t>
  </si>
  <si>
    <t>rania@oceanduskgroup.com</t>
  </si>
  <si>
    <t>https://oceanwide-expeditions.com/</t>
  </si>
  <si>
    <t>info@oceanwide-expeditions.com</t>
  </si>
  <si>
    <t>https://www.oktours.az</t>
  </si>
  <si>
    <t>incoming@oktours.az</t>
  </si>
  <si>
    <t>https://oldegypt.travel/</t>
  </si>
  <si>
    <t>info@oldegypttravel.con</t>
  </si>
  <si>
    <t>https://oltatravel-cyprus.com/</t>
  </si>
  <si>
    <t>sales@oltatravel-cyprus.com</t>
  </si>
  <si>
    <t>https://omanbotanicgarden.om/</t>
  </si>
  <si>
    <t>info@omanbotanicgarden.om</t>
  </si>
  <si>
    <t>https://ocec.om/</t>
  </si>
  <si>
    <t>sales@ocec.om</t>
  </si>
  <si>
    <t>https://omegagroupofhotels.com/</t>
  </si>
  <si>
    <t>dos@omegagroupofhotels.com</t>
  </si>
  <si>
    <t>https://www.onewaytours-eg.com</t>
  </si>
  <si>
    <t>corp@onewaytours-eg.com</t>
  </si>
  <si>
    <t>https://www.oneandonlyresorts.com/aesthesis</t>
  </si>
  <si>
    <t>info.aesthesis@oneandonlyresorts.com</t>
  </si>
  <si>
    <t>https://www.oneandonlyresorts.com/le-saint-geran</t>
  </si>
  <si>
    <t>info@oneandonlylesaintgeran.com</t>
  </si>
  <si>
    <t>https://www.oneandonlyonezaabeel.com</t>
  </si>
  <si>
    <t>info@oneandonlyonezaabeel.com</t>
  </si>
  <si>
    <t>https://www.oneandonlyresorts.com/portonovi</t>
  </si>
  <si>
    <t>reservations@oneandonlyportonovi.com</t>
  </si>
  <si>
    <t>https://www.oneandonlyresorts.com/royal-mirage</t>
  </si>
  <si>
    <t>Abdelrahman.Assem@oneandonlyroyalmirage.ae</t>
  </si>
  <si>
    <t>https://www.oneandonlyresorts.com/the-palm</t>
  </si>
  <si>
    <t>info@oneandonlythepalm.com</t>
  </si>
  <si>
    <t>https://www.rotana.com/rotanahotelandresorts/bahrain/manama/onyxrotana</t>
  </si>
  <si>
    <t>https://altimaworld.co.id</t>
  </si>
  <si>
    <t>admin@altimaworld.co.id</t>
  </si>
  <si>
    <t>https://www.tripadvisorbulgaria.com</t>
  </si>
  <si>
    <t>info.bg@orange-tours.com</t>
  </si>
  <si>
    <t>https://orbihotels.com/</t>
  </si>
  <si>
    <t>info@orbihotels.com</t>
  </si>
  <si>
    <t>https://www.orchidgroup-iraq.com</t>
  </si>
  <si>
    <t>operations@orchidgroup-iraq.com</t>
  </si>
  <si>
    <t>http://oretatravels.com</t>
  </si>
  <si>
    <t>mahesh@oretatravels.com</t>
  </si>
  <si>
    <t>http://www.orienthg.com</t>
  </si>
  <si>
    <t>remon.naguib@bkgroupeg.com</t>
  </si>
  <si>
    <t>http://www.orienttours.ae</t>
  </si>
  <si>
    <t>otmails@orienttours.ae</t>
  </si>
  <si>
    <t>https://www.orpheus-travel.com/</t>
  </si>
  <si>
    <t>marketing@o-group.com</t>
  </si>
  <si>
    <t>https://www.hotelrack.com</t>
  </si>
  <si>
    <t>nithin@ottila.com</t>
  </si>
  <si>
    <t>https://www.otmholidays.com</t>
  </si>
  <si>
    <t>info@otmhoidays.com</t>
  </si>
  <si>
    <t>https://corporate.otptravel.hu/en/</t>
  </si>
  <si>
    <t>incoming@otptravel.hu</t>
  </si>
  <si>
    <t>https://www.outmazedtourism.com/</t>
  </si>
  <si>
    <t>info@outmazedtourism.com</t>
  </si>
  <si>
    <t>https://www.outrigger.com</t>
  </si>
  <si>
    <t>shazim.ibrahim@outrigger.com</t>
  </si>
  <si>
    <t>https://sisgroup.ch/</t>
  </si>
  <si>
    <t>Info@sisgroup.ch</t>
  </si>
  <si>
    <t>https://www.p1travel.com/partnerships</t>
  </si>
  <si>
    <t>sales@p1hospitality.com</t>
  </si>
  <si>
    <t>https://www.palasttours.rw/</t>
  </si>
  <si>
    <t>info@palasttours.rw</t>
  </si>
  <si>
    <t>https://www.shedircollection.com/</t>
  </si>
  <si>
    <t>silvia.collepardi@shedircollection.com</t>
  </si>
  <si>
    <t>https://www.musahotels.com</t>
  </si>
  <si>
    <t>reservations@musahotels.com</t>
  </si>
  <si>
    <t>https://www.palazzoversace.ae</t>
  </si>
  <si>
    <t>mohamed.taher@palazzoversace.ae</t>
  </si>
  <si>
    <t>https://www.palmroyaleresort.com/</t>
  </si>
  <si>
    <t>https://pamporovo.me/</t>
  </si>
  <si>
    <t>marketing@pamporovo.me</t>
  </si>
  <si>
    <t>https://www.panankrabiresort.com/</t>
  </si>
  <si>
    <t>dosm@panankrabiresort.com</t>
  </si>
  <si>
    <t>https://www.panasgroup.gr/?lang=el</t>
  </si>
  <si>
    <t>events@panasgroup.gr</t>
  </si>
  <si>
    <t>https://pangaeaclub.net/</t>
  </si>
  <si>
    <t>Sales@pangaeaclub.net</t>
  </si>
  <si>
    <t>https://www.marriott.com/en-us/hotels/tbslc-paragraph-freedom-square-a-luxury-collection-hotel-tbilisi/overview/</t>
  </si>
  <si>
    <t>t.chkheidze@hotelsmc.ge</t>
  </si>
  <si>
    <t>https://www.hyatt.com/en-US/hotel/thailand/park-hyatt-bangkok/bkkph?src=vanity_parkhyattbangkok.com</t>
  </si>
  <si>
    <t>jiraporn.prasert@hyatt.com</t>
  </si>
  <si>
    <t>http://www.parkhyattdoha.com</t>
  </si>
  <si>
    <t>doha.park@hyatt.com</t>
  </si>
  <si>
    <t>https://www.hyatt.com/en-US/hotel/saudi-arabia/park-hyatt-jeddah-marina-club-and-spa/jedph</t>
  </si>
  <si>
    <t>jeddah.park@hyatt.com</t>
  </si>
  <si>
    <t>https://www.hyatt.com/park-hyatt/en-US/nycph-park-hyatt-new-york</t>
  </si>
  <si>
    <t>nycph-reservations@hyatt.com</t>
  </si>
  <si>
    <t>https://www.marriott.com/hotels/travel/pfomd-parklane-a-luxury-collection-resort-and-spa-limassol/</t>
  </si>
  <si>
    <t>info@parklanecyprus.com</t>
  </si>
  <si>
    <t>https://www.pashatravel.az/</t>
  </si>
  <si>
    <t>office@pashatravel.az</t>
  </si>
  <si>
    <t>https://passage2arabia.com/</t>
  </si>
  <si>
    <t>inquiries@altayer.com</t>
  </si>
  <si>
    <t>https://www.patongresorthotel.com</t>
  </si>
  <si>
    <t>info@patongresorthotel.com</t>
  </si>
  <si>
    <t>https://www.banyantree.com</t>
  </si>
  <si>
    <t>KualaLumpur@banyantree.com</t>
  </si>
  <si>
    <t>https://www.pazziella.it/</t>
  </si>
  <si>
    <t>info@pazziella.it</t>
  </si>
  <si>
    <t>https://peacelandtravel.com/</t>
  </si>
  <si>
    <t>info@peacelandtravel.com</t>
  </si>
  <si>
    <t>https://www.thepeak.com.hk/en</t>
  </si>
  <si>
    <t>SalesTPC@peninsula.com</t>
  </si>
  <si>
    <t>https://www.peakpoint.travel</t>
  </si>
  <si>
    <t>info@peakpoint.travel</t>
  </si>
  <si>
    <t>https://malaysiatours.com.my/</t>
  </si>
  <si>
    <t>thanaraj@thstravelstours.com</t>
  </si>
  <si>
    <t>https://www.pegasusindonesia.travel</t>
  </si>
  <si>
    <t>info@pegasusindonesiatravel.com</t>
  </si>
  <si>
    <t>https://visitpeloponnese.com/en</t>
  </si>
  <si>
    <t>tourismos@arcadia.gr</t>
  </si>
  <si>
    <t>https://mypenang.gov.my/about-penang/home/?lg=en</t>
  </si>
  <si>
    <t>info@penangglobaltourism.com</t>
  </si>
  <si>
    <t>https://www.penguinpass.it/</t>
  </si>
  <si>
    <t>info@penguinpass.it</t>
  </si>
  <si>
    <t>https://www.peninsulatours.com.tr</t>
  </si>
  <si>
    <t>b2b@peninsula.com.tr</t>
  </si>
  <si>
    <t>https://www.thepennyinc.com/</t>
  </si>
  <si>
    <t>tony@thepennyinc.com</t>
  </si>
  <si>
    <t>https://www.perfecta-travel.com</t>
  </si>
  <si>
    <t>incoming@perfecta-travel.com</t>
  </si>
  <si>
    <t>http://www.Marriott.com/KBRPP</t>
  </si>
  <si>
    <t>https://www.persia-tourism.com</t>
  </si>
  <si>
    <t>https://www.phuketgraceland.com</t>
  </si>
  <si>
    <t>saleshkt@phuketgraceland.com</t>
  </si>
  <si>
    <t>http://www.phuketjettour.com</t>
  </si>
  <si>
    <t>pjt@phuketjettour.com</t>
  </si>
  <si>
    <t>http://www.phuketmarriottmerlinbeach.com</t>
  </si>
  <si>
    <t>orawan.b@marriott.com</t>
  </si>
  <si>
    <t>http://www.planet.com.eg</t>
  </si>
  <si>
    <t>info@planet.com.eg</t>
  </si>
  <si>
    <t>https://www.platinumlist.net</t>
  </si>
  <si>
    <t>info@platinumlist.net</t>
  </si>
  <si>
    <t>https://www.platzl.de/en/</t>
  </si>
  <si>
    <t>servus@platzl.de</t>
  </si>
  <si>
    <t>https://www.plazapremiumgroup.com/</t>
  </si>
  <si>
    <t>marketing.me@plaza-network.com</t>
  </si>
  <si>
    <t>https://plaza-tour.com</t>
  </si>
  <si>
    <t>Info@plaza-tour.com</t>
  </si>
  <si>
    <t>https://www.plazadmc.com</t>
  </si>
  <si>
    <t>plazadmc@plazadmc.com</t>
  </si>
  <si>
    <t>http://www.plus90travel.com</t>
  </si>
  <si>
    <t>info@plus90travel.com</t>
  </si>
  <si>
    <t>http://www.podiumnetwork.com</t>
  </si>
  <si>
    <t>jane.nikolov@podiumnetwork.com</t>
  </si>
  <si>
    <t>https://polandvip.pl/</t>
  </si>
  <si>
    <t>info@polandvip.pl</t>
  </si>
  <si>
    <t>https://arpafrica.com/</t>
  </si>
  <si>
    <t>booking@arpafrica.com</t>
  </si>
  <si>
    <t>http://portohotelseg.com</t>
  </si>
  <si>
    <t>https://www.poseidonia-beachhotel.com</t>
  </si>
  <si>
    <t>enquiries@poseidonia-beachhotel.com</t>
  </si>
  <si>
    <t>https://visitpoznan.pl/</t>
  </si>
  <si>
    <t>http://www.premieregypthotels.com</t>
  </si>
  <si>
    <t>ahmedyahia@premieregypthotels.com</t>
  </si>
  <si>
    <t>https://www.pts.rw</t>
  </si>
  <si>
    <t>info@pts.rw</t>
  </si>
  <si>
    <t>https://www.premiumincoming.com/</t>
  </si>
  <si>
    <t>ddiaz@mapagrouptravel.com</t>
  </si>
  <si>
    <t>https://www.premiumoutlets.co.jp/en/</t>
  </si>
  <si>
    <t>inbound@premiumoutlets.co.jp</t>
  </si>
  <si>
    <t>https://www.premium.com.tr</t>
  </si>
  <si>
    <t>incoming@premium.com.tr</t>
  </si>
  <si>
    <t>https://premiumtravel.az</t>
  </si>
  <si>
    <t>nigar.ilgar@premiumtravel.az</t>
  </si>
  <si>
    <t>https://www.bedsopia.com/</t>
  </si>
  <si>
    <t>info@bedsopia.com</t>
  </si>
  <si>
    <t>https://www.princesstourism.com/</t>
  </si>
  <si>
    <t>Enquiry@princesstourism.com</t>
  </si>
  <si>
    <t>https://www.hotelaat.com</t>
  </si>
  <si>
    <t>info@hotelaat.com</t>
  </si>
  <si>
    <t>https://www.profitroom.com/</t>
  </si>
  <si>
    <t>info@profitroom.com</t>
  </si>
  <si>
    <t>https://www.seasonb2b.com</t>
  </si>
  <si>
    <t>sales.seasontravel@gmail.com</t>
  </si>
  <si>
    <t>https://altaramoon.com</t>
  </si>
  <si>
    <t>info@altaramoon.com</t>
  </si>
  <si>
    <t>https://www.bintan-resorts.com/</t>
  </si>
  <si>
    <t>holiday@bintan-resorts.com</t>
  </si>
  <si>
    <t>https://www.holidaysbookers.com/</t>
  </si>
  <si>
    <t>info@holidaysbookers.com</t>
  </si>
  <si>
    <t>INFO@MARKAZASIATOUR.COM</t>
  </si>
  <si>
    <t>https://www.pullman-dubai-jumeirahlakestowers.com/</t>
  </si>
  <si>
    <t>h6305@accor.com</t>
  </si>
  <si>
    <t>https://www.pullmansingaporeorchard.com/</t>
  </si>
  <si>
    <t>pullmansingaporeorchard.enquiries@accor.com</t>
  </si>
  <si>
    <t>https://puremoroccotravel.com</t>
  </si>
  <si>
    <t>info@puremorocco.ma</t>
  </si>
  <si>
    <t>http://www.qmomentsdmc.com</t>
  </si>
  <si>
    <t>info@qmomentsdmc.com</t>
  </si>
  <si>
    <t>https://www.qashio.com/</t>
  </si>
  <si>
    <t>sales@qashio.com</t>
  </si>
  <si>
    <t>https://qittour.com/</t>
  </si>
  <si>
    <t>info@qittour.com</t>
  </si>
  <si>
    <t>https://qdriveperformance.co.uk/</t>
  </si>
  <si>
    <t>info@qdriveperformance.co.uk</t>
  </si>
  <si>
    <t>https://qiddiya.com</t>
  </si>
  <si>
    <t>info.playqiddiyacity@qiddiya.com</t>
  </si>
  <si>
    <t>https://www.qimatravel.com/</t>
  </si>
  <si>
    <t>https://www.qtechsoftware.com</t>
  </si>
  <si>
    <t>sales@qtechsoftware.com</t>
  </si>
  <si>
    <t>https://quasartravelandtours.ph/</t>
  </si>
  <si>
    <t>quasartravelandtours8@gmail.com</t>
  </si>
  <si>
    <t>https://www.queenlimousine.com/</t>
  </si>
  <si>
    <t>sales@queenlimousine.com</t>
  </si>
  <si>
    <t>https://www.rcollectionhotels.it/en/index</t>
  </si>
  <si>
    <t>gloriarobuschi@rcollectionhotels.com</t>
  </si>
  <si>
    <t>http://radissonblu.com/hotel-doha/</t>
  </si>
  <si>
    <t>yousef.dohni@radissonblu.com</t>
  </si>
  <si>
    <t>http://www.radissonblu.com/hotel-istanbul-sisli</t>
  </si>
  <si>
    <t>info.sisli.istanbul@radissonblu.com</t>
  </si>
  <si>
    <t>https://s3.ap-southeast-1.amazonaws.com/dev.panomatics/2024/morocco/radissonbluhotel/index.html?startscene=1</t>
  </si>
  <si>
    <t>kawtar.elqaqi@radissonblu.com</t>
  </si>
  <si>
    <t>http://radissonblu.com/en/resort-fujairah</t>
  </si>
  <si>
    <t>info@radissonblu.com</t>
  </si>
  <si>
    <t>https://www.radissonhotels.com/en-us/hotels/radisson-old-town-istanbul</t>
  </si>
  <si>
    <t>sinem.eren@radisson.com</t>
  </si>
  <si>
    <t>https://www.radissonhotels.com/en-us/hotels/radisson-red-tbilisi</t>
  </si>
  <si>
    <t>info.tbilisi@radissonred.com</t>
  </si>
  <si>
    <t>https://www.raffles.com/makati</t>
  </si>
  <si>
    <t>makati@raffles.com</t>
  </si>
  <si>
    <t>https://www.raffles.com/bahrain</t>
  </si>
  <si>
    <t>reservations.bahrain@raffles.com</t>
  </si>
  <si>
    <t>https://www.raffles-dubai.com</t>
  </si>
  <si>
    <t>dubai@raffles.com</t>
  </si>
  <si>
    <t>https://www.rafflesjakarta.com</t>
  </si>
  <si>
    <t>bookus.jakarta@raffles.com</t>
  </si>
  <si>
    <t>https://www.raffles.com/opening-soon/</t>
  </si>
  <si>
    <t>raffles.jeddah@raffles.com</t>
  </si>
  <si>
    <t>https://www.raffles.com/london</t>
  </si>
  <si>
    <t>raffles.london.sales@raffles.com</t>
  </si>
  <si>
    <t>https://www.raffles.com/maldives/</t>
  </si>
  <si>
    <t>reservations.maldives@raffles.com</t>
  </si>
  <si>
    <t>https://www.raffles.com/seychelles/</t>
  </si>
  <si>
    <t>sales.praslin@raffles.com</t>
  </si>
  <si>
    <t>https://www.raffles.com/thepalm-dubai/</t>
  </si>
  <si>
    <t>info.thepalm@raffles.com</t>
  </si>
  <si>
    <t>https://www.krabi-railayprincess.com</t>
  </si>
  <si>
    <t>sales@krabi-railayprincess.com</t>
  </si>
  <si>
    <t>http://www.rajahtravel.com</t>
  </si>
  <si>
    <t>dosalac@rajahtravel.com</t>
  </si>
  <si>
    <t>https://www.tourism.rajasthan.gov.in/</t>
  </si>
  <si>
    <t>mktg-dot@rajasthan.gov.in</t>
  </si>
  <si>
    <t>https://solutions.travel.rakuten.com/</t>
  </si>
  <si>
    <t>sales@rakutentravelxchange.com</t>
  </si>
  <si>
    <t>https://rakxawellness.com/</t>
  </si>
  <si>
    <t>sales@rakxawellness.com</t>
  </si>
  <si>
    <t>https://ramadaencoremuscat.com/</t>
  </si>
  <si>
    <t>oana.rugina@ramadaencoremuscat.com</t>
  </si>
  <si>
    <t>http://WWW.RAMADAPLAZAMILANO.IT</t>
  </si>
  <si>
    <t>SALES@RAMADAPLAZAMILANO.IT</t>
  </si>
  <si>
    <t>https://rategain.com/</t>
  </si>
  <si>
    <t>garima.dubey@rategain.com</t>
  </si>
  <si>
    <t>https://www.raynatours.com</t>
  </si>
  <si>
    <t>inquiry@raynatours.com</t>
  </si>
  <si>
    <t>https://www.rhotels.ae/</t>
  </si>
  <si>
    <t>https://www.redvelvettravels.com</t>
  </si>
  <si>
    <t>contact@redvelvettravels.com</t>
  </si>
  <si>
    <t>https://www.reethibeach.com/</t>
  </si>
  <si>
    <t>ahamid@nhcollection.com</t>
  </si>
  <si>
    <t>https://www.reethifaru.com/</t>
  </si>
  <si>
    <t>inquiry@reethifaru.com</t>
  </si>
  <si>
    <t>https://www.regalhotel.com/en/regal-hotels-international</t>
  </si>
  <si>
    <t>rso.middleeast@regalhotel.com</t>
  </si>
  <si>
    <t>https://www.regencyholidays.com</t>
  </si>
  <si>
    <t>tours@regencyholidays.com</t>
  </si>
  <si>
    <t>http://www.incrediblecrete.gr</t>
  </si>
  <si>
    <t>tourism-heraklion@crete.gov.gr</t>
  </si>
  <si>
    <t>https://www.sardegnaturismo.it/en</t>
  </si>
  <si>
    <t>tur.promozione@regione.sardegna.it</t>
  </si>
  <si>
    <t>https://visitemiliaromagna.com</t>
  </si>
  <si>
    <t>fiera@aptservizi.com</t>
  </si>
  <si>
    <t>https://www.visitlazio.com</t>
  </si>
  <si>
    <t>cmanzione@regione.lazio.it</t>
  </si>
  <si>
    <t>https://www.in-lombardia.it/</t>
  </si>
  <si>
    <t>info@in-lombardia.it</t>
  </si>
  <si>
    <t>https://www.regnumhotels.com/en/</t>
  </si>
  <si>
    <t>info@regnumhotels.com</t>
  </si>
  <si>
    <t>https://www.rembrandthotels.com</t>
  </si>
  <si>
    <t>enquiry@rembrandthotels.com</t>
  </si>
  <si>
    <t>https://www.marriott.com/en-us/hotels/dxbrb-renaissance-business-bay-hotel-dubai</t>
  </si>
  <si>
    <t>rhi.dxbrb.sc@renaissancehotels.com</t>
  </si>
  <si>
    <t>http://renaissanceharbourviewhk.com/</t>
  </si>
  <si>
    <t>sales.marketing.hkghv@renaissancehotels.com</t>
  </si>
  <si>
    <t>https://www.renaissanceistanbulpolatbosphorushotel.com/</t>
  </si>
  <si>
    <t>can.ferahyan@polatholding.com</t>
  </si>
  <si>
    <t>https://marriott.com/pyxbr</t>
  </si>
  <si>
    <t>salesteam@renaissancepattaya.com</t>
  </si>
  <si>
    <t>https://www.renatatraveldmc.com/</t>
  </si>
  <si>
    <t>dmc@renatatravel.com</t>
  </si>
  <si>
    <t>https://www.marriott.com/en-us/hotels/dxbsz-residence-inn-sheikh-zayed-road-dubai/overview/</t>
  </si>
  <si>
    <t>info@residenceinnszr.com</t>
  </si>
  <si>
    <t>https://www.resortlife.travel/</t>
  </si>
  <si>
    <t>maldives@resortlife.travel</t>
  </si>
  <si>
    <t>https://www.rwsentosa.com/</t>
  </si>
  <si>
    <t>mice@rwsentosa.com</t>
  </si>
  <si>
    <t>https://retaj-hotels.com/</t>
  </si>
  <si>
    <t>info@retaj-hotels.com</t>
  </si>
  <si>
    <t>https://exely.com/</t>
  </si>
  <si>
    <t>pr@exely.com</t>
  </si>
  <si>
    <t>https://dubai.revierhotels.com/en/</t>
  </si>
  <si>
    <t>http://rexanhotels.com/</t>
  </si>
  <si>
    <t>info@rexanhotels.com</t>
  </si>
  <si>
    <t>https://www.ridaint.com/</t>
  </si>
  <si>
    <t>ridaint@ridaint.ae</t>
  </si>
  <si>
    <t>https://rightjet.com/</t>
  </si>
  <si>
    <t>enquiries@rightjet.com</t>
  </si>
  <si>
    <t>https://www.ihg.com/vignettecollection/hotels/gb/en/osaka/osavi/hoteldetail</t>
  </si>
  <si>
    <t>sue.baimbridge1@ihg.com</t>
  </si>
  <si>
    <t>https://www.ritzcarlton.com/en/hotels/uae/abu-dhabi</t>
  </si>
  <si>
    <t>rc.auhrz.leads@ritzcarlton.com</t>
  </si>
  <si>
    <t>https://www.riu.com</t>
  </si>
  <si>
    <t>https://allinclusive-collection.com/en/hotel/rixos-bab-al-bahr/</t>
  </si>
  <si>
    <t>RHRKT.Sales@rixos.com</t>
  </si>
  <si>
    <t>https://all.accor.com/ssr/app/accor/rates/B1Q4/index.ru.shtml?dateIn=2024-12-20&amp;nights=1&amp;compositions=1&amp;stayplus=false&amp;s</t>
  </si>
  <si>
    <t>RIXOS.Borovoe.RE@accor.com</t>
  </si>
  <si>
    <t>https://www.rixos.com/en/hotel-resort/rixos-gulf-hotel-doha</t>
  </si>
  <si>
    <t>Reservation.GulfDoha@rixos.com</t>
  </si>
  <si>
    <t>https://www.rixos.com/en/hotel-resort/rixos-obhur-jeddah</t>
  </si>
  <si>
    <t>sales.rixosobhurjeddah@accor.com</t>
  </si>
  <si>
    <t>https://www.rixos.com</t>
  </si>
  <si>
    <t>https://www.rixos.com/tr/hotel-resort/rixos-premium-qetaifan-island-north</t>
  </si>
  <si>
    <t>evren.sivrihisar@accor.com</t>
  </si>
  <si>
    <t>https://www.rixos.com/en/hotel-resort/rixos-premium-saadiyat-island</t>
  </si>
  <si>
    <t>sales.saadiyat@rixos.com</t>
  </si>
  <si>
    <t>https://www.rixos.com/en</t>
  </si>
  <si>
    <t>Rixos.Aktau.SL@accor.com</t>
  </si>
  <si>
    <t>https://riyagroup.travel/</t>
  </si>
  <si>
    <t>trvlnxtsupport.uae@riya.travel</t>
  </si>
  <si>
    <t>https://www.linkedin.com/company/riyadhmarriott-hotel/</t>
  </si>
  <si>
    <t>https://www.rmscloud.com/</t>
  </si>
  <si>
    <t>sales.emea@rmscloud.com</t>
  </si>
  <si>
    <t>https://roaatours.com.iq/</t>
  </si>
  <si>
    <t>info@roaatours.com</t>
  </si>
  <si>
    <t>https://www.robinsonshotels.com</t>
  </si>
  <si>
    <t>joy.demesa@robinsonsland.com</t>
  </si>
  <si>
    <t>https://romecavalieri.com</t>
  </si>
  <si>
    <t>romecavalieri.sales@waldorfastoria.com</t>
  </si>
  <si>
    <t>https://www.rosewoodhotels.com/en/munich</t>
  </si>
  <si>
    <t>munich@rosewoodhotels.com</t>
  </si>
  <si>
    <t>https://www.rotana.com/</t>
  </si>
  <si>
    <t>head.office@rotana.com</t>
  </si>
  <si>
    <t>http://ALL.ACCOR.COM/8983</t>
  </si>
  <si>
    <t>H8983@ACCOR.COM</t>
  </si>
  <si>
    <t>https://royaladventure.com/</t>
  </si>
  <si>
    <t>info@ratourism.com</t>
  </si>
  <si>
    <t>https://www.royalarabian.com</t>
  </si>
  <si>
    <t>info@royalarabian.com</t>
  </si>
  <si>
    <t>https://www.rct-uae.com</t>
  </si>
  <si>
    <t>inbound@rct-uae.com</t>
  </si>
  <si>
    <t>https://www.royalgulf.net/</t>
  </si>
  <si>
    <t>info@royalgulf.net</t>
  </si>
  <si>
    <t>https://royalholidayssrilanka.com/</t>
  </si>
  <si>
    <t>sales@royalholidayssrilanka.com</t>
  </si>
  <si>
    <t>https://www.kempinski.com/en/royal-maxim-palace-kempinski-cairo</t>
  </si>
  <si>
    <t>sales.royalmaxim@kempinski.com</t>
  </si>
  <si>
    <t>https://www.cityseasonshotels.com</t>
  </si>
  <si>
    <t>info@cityseasonshotels.com</t>
  </si>
  <si>
    <t>https://www.hilton.com/en/hotels/auhrrqq-royal-rose-abu-dhabi/</t>
  </si>
  <si>
    <t>info@royalrosehotel.com</t>
  </si>
  <si>
    <t>https://royalsmartlimousine.com/</t>
  </si>
  <si>
    <t>Info@royalsmartlimousine.com</t>
  </si>
  <si>
    <t>https://www.royalechulan.com/index.aspx</t>
  </si>
  <si>
    <t>https://royaltyofbosnia.com/</t>
  </si>
  <si>
    <t>info@royaltyofbosnia.com</t>
  </si>
  <si>
    <t>https://rpmcar.ae</t>
  </si>
  <si>
    <t>info@rpmcar.ae</t>
  </si>
  <si>
    <t>http://www.rubentours.com</t>
  </si>
  <si>
    <t>info@rubentours.com</t>
  </si>
  <si>
    <t>http://www.rustartourism.com</t>
  </si>
  <si>
    <t>Sales@rustartourism.com</t>
  </si>
  <si>
    <t>https://www.rustaronline.com</t>
  </si>
  <si>
    <t>salesala@rustaronline.kz</t>
  </si>
  <si>
    <t>https://www.ryokomaldives.com/</t>
  </si>
  <si>
    <t>sales@ryokomaldives.com</t>
  </si>
  <si>
    <t>https://www.dcsplus.net</t>
  </si>
  <si>
    <t>marketing@dcsplus.net</t>
  </si>
  <si>
    <t>https://www.viyagolf.com/saadiyat/</t>
  </si>
  <si>
    <t>https://www.rotana.com/rotanahotelandresorts/unitedarabemirates/abudhabi/saadiyatrotanaresortandvillas</t>
  </si>
  <si>
    <t>saadiyat.resort@rotana.com</t>
  </si>
  <si>
    <t>https://www.sabaestatebali.com/</t>
  </si>
  <si>
    <t>info@sabaestatebali.com</t>
  </si>
  <si>
    <t>https://www.sabdmc.com/</t>
  </si>
  <si>
    <t>ra@sabdmc.com</t>
  </si>
  <si>
    <t>https://sadafholidays.ae/</t>
  </si>
  <si>
    <t>aghaei@sadafholidays.ae</t>
  </si>
  <si>
    <t>safa.tourisms@gmail.com</t>
  </si>
  <si>
    <t>http://www.safariseekersafrica.com</t>
  </si>
  <si>
    <t>tours@safariseekersafrica.com</t>
  </si>
  <si>
    <t>https://rccl.ae/</t>
  </si>
  <si>
    <t>book@rccl.ae</t>
  </si>
  <si>
    <t>https://www.safirhotels.com</t>
  </si>
  <si>
    <t>marketing.safir@safirhotels.com</t>
  </si>
  <si>
    <t>http://ctc-ksa.co</t>
  </si>
  <si>
    <t>otaibi@taxa.sa</t>
  </si>
  <si>
    <t>https://www.saiiresorts.com/phuket/laguna/</t>
  </si>
  <si>
    <t>https://www.salamair.com/en/</t>
  </si>
  <si>
    <t>marketing.team@salamair.com</t>
  </si>
  <si>
    <t>https://sallareindeerpark.fi/en/</t>
  </si>
  <si>
    <t>sales@wildernesspark.fi</t>
  </si>
  <si>
    <t>https://samaalasima.com/</t>
  </si>
  <si>
    <t>info@samaalasima.com</t>
  </si>
  <si>
    <t>https://www.samaresorts.com/</t>
  </si>
  <si>
    <t>sales@samaresorts.com</t>
  </si>
  <si>
    <t>https://www.samabe.com/</t>
  </si>
  <si>
    <t>mail@samabe.com</t>
  </si>
  <si>
    <t>https://samayainvest.com/en/</t>
  </si>
  <si>
    <t>info@samayainvest.com</t>
  </si>
  <si>
    <t>https://sandblu.com/</t>
  </si>
  <si>
    <t>INFO@SANDBLU.COM</t>
  </si>
  <si>
    <t>https://en.sandsresortsmacao.com/sands-lifestyle/index.html</t>
  </si>
  <si>
    <t>https://www.saniikos.com/</t>
  </si>
  <si>
    <t>irina.shorakhmedova@saniikos.com</t>
  </si>
  <si>
    <t>https://www.santhiya.com/</t>
  </si>
  <si>
    <t>reservation@santhiya.com</t>
  </si>
  <si>
    <t>https://www.mysantika.com/</t>
  </si>
  <si>
    <t>sarahbhakti@santika.com</t>
  </si>
  <si>
    <t>https://sarawaktourism.com/</t>
  </si>
  <si>
    <t>stb@sarawaktourism.com</t>
  </si>
  <si>
    <t>https://www.bosnia-travel.ba</t>
  </si>
  <si>
    <t>info@bosnia-travel.ba</t>
  </si>
  <si>
    <t>https://www.satatravels.com/</t>
  </si>
  <si>
    <t>info@satatravels.com</t>
  </si>
  <si>
    <t>https://satgurudmc.com/</t>
  </si>
  <si>
    <t>Bm.cpt@satgurutravel.com</t>
  </si>
  <si>
    <t>https://satgurutravel.com/</t>
  </si>
  <si>
    <t>dmcb2b@satgurutravel.com</t>
  </si>
  <si>
    <t>https://sitc.sa/</t>
  </si>
  <si>
    <t>info@sitc.sa</t>
  </si>
  <si>
    <t>https://www.saudisilkroad.com</t>
  </si>
  <si>
    <t>info@saudisilkroad.com</t>
  </si>
  <si>
    <t>https://www.saudia.com/</t>
  </si>
  <si>
    <t>Event.Comm@saudia.com</t>
  </si>
  <si>
    <t>https://www.savoygroup-sharm.com</t>
  </si>
  <si>
    <t>marketing@savoy-sharm.com</t>
  </si>
  <si>
    <t>https://www.savoydubai.com</t>
  </si>
  <si>
    <t>sales@savoydubai.ae</t>
  </si>
  <si>
    <t>https://savoywestend.cz/</t>
  </si>
  <si>
    <t>reservation@savoywestend.cz</t>
  </si>
  <si>
    <t>https://www.scalomilano.it</t>
  </si>
  <si>
    <t>https://www.scenicjapantours.com</t>
  </si>
  <si>
    <t>vinay@scenicjapantours.com</t>
  </si>
  <si>
    <t>https://www.seamocean.com</t>
  </si>
  <si>
    <t>oliver@seamocean.com</t>
  </si>
  <si>
    <t>reservation@seasonb2b.com</t>
  </si>
  <si>
    <t>https://www.seasonb2b.com/</t>
  </si>
  <si>
    <t>https://www.seibuprince.com/</t>
  </si>
  <si>
    <t>info@seibuprince.com</t>
  </si>
  <si>
    <t>https://www.senwellnesssanctuary.com</t>
  </si>
  <si>
    <t>info@senwellnesssanctuary.com</t>
  </si>
  <si>
    <t>https://www.senseofafrica.com/</t>
  </si>
  <si>
    <t>info@senseofafrica.co.ke</t>
  </si>
  <si>
    <t>https://caribbeanworldresorts.com/</t>
  </si>
  <si>
    <t>salesoffice@cwrsoma.com</t>
  </si>
  <si>
    <t>https://www.seralux.com</t>
  </si>
  <si>
    <t>info@seralux.com</t>
  </si>
  <si>
    <t>https://www.serendibtours.com/</t>
  </si>
  <si>
    <t>sales@serendibtours.com</t>
  </si>
  <si>
    <t>https://www.seyaha.net</t>
  </si>
  <si>
    <t>contactus@seyaha.net</t>
  </si>
  <si>
    <t>https://www.shadenresort.sa</t>
  </si>
  <si>
    <t>Info@shadenresort.sa</t>
  </si>
  <si>
    <t>https://shahdag.az/az</t>
  </si>
  <si>
    <t>info@shahdag.az</t>
  </si>
  <si>
    <t>https://www.shangri-la.com/muscat/barraljissahresort/</t>
  </si>
  <si>
    <t>hanin.fayed@shangri-la.com</t>
  </si>
  <si>
    <t>https://www.shangri-la.com/kualalumpur/shangrila/</t>
  </si>
  <si>
    <t>Kualalumpur@shangri-la.com</t>
  </si>
  <si>
    <t>https://www.shangri-la.com/jeddah/shangrila/</t>
  </si>
  <si>
    <t>reservations.jeddah@shangri-la.com</t>
  </si>
  <si>
    <t>https://shantimaurice.com/</t>
  </si>
  <si>
    <t>elodie.carrere@shantimaurice.com</t>
  </si>
  <si>
    <t>https://www.sharaftravel.com/</t>
  </si>
  <si>
    <t>wecare@sharaftravel.com</t>
  </si>
  <si>
    <t>https://www.sam.ae/</t>
  </si>
  <si>
    <t>https://www.sharjahairport.ae</t>
  </si>
  <si>
    <t>info@sharjahairport.ae</t>
  </si>
  <si>
    <t>https://shurooq.gov.ae</t>
  </si>
  <si>
    <t>h.algergawi@shurooq.gov.ae</t>
  </si>
  <si>
    <t>https://www.sharjahmuseums.ae/</t>
  </si>
  <si>
    <t>info@sma.gov.ae</t>
  </si>
  <si>
    <t>https://sharjahnationalhotel.com/</t>
  </si>
  <si>
    <t>info@hhi.ae</t>
  </si>
  <si>
    <t>https://www.ritzcarlton.com/en/hotels/dohsq-sharq-village-and-spa-a-ritz-carlton-hotel/overview/</t>
  </si>
  <si>
    <t>RC-SharqVillageleads@ritzcarlton.com</t>
  </si>
  <si>
    <t>https://www.shazahotels.com/en/</t>
  </si>
  <si>
    <t>info@shazahotels.com</t>
  </si>
  <si>
    <t>https://cultures.ae/</t>
  </si>
  <si>
    <t>smccu@cultures.ae</t>
  </si>
  <si>
    <t>http://www.flightroutes24.com/</t>
  </si>
  <si>
    <t>bd@flightroutes24.com</t>
  </si>
  <si>
    <t>https://www.marriott.com/en-us/hotels/addlc-sheraton-addis-a-luxury-collection-hotel-addis-ababa/overview/</t>
  </si>
  <si>
    <t>reservations.addisethiopia@luxurycollection.com</t>
  </si>
  <si>
    <t>https://www.marriott.com/bahsi</t>
  </si>
  <si>
    <t>abdallah.alqasem@sheraton.com</t>
  </si>
  <si>
    <t>https://www.marriott.com/en-us/hotels/caisi-sheraton-cairo-hotel-and-casino/overview/?msockid=2b26f42af09b687a2fa7e0a2f1</t>
  </si>
  <si>
    <t>mohamed.salaheldin@sheraton.com</t>
  </si>
  <si>
    <t>https://www.marriott.com/en-us/hotels/tbssi-sheraton-grand-tbilisi-metechi-palace/overview/</t>
  </si>
  <si>
    <t>Sh.tbssi.reservations@sheratonhotels.com</t>
  </si>
  <si>
    <t>https://www.marriott.com/wawsi</t>
  </si>
  <si>
    <t>pawel.mroziak@sheraton.com</t>
  </si>
  <si>
    <t>https://sheratonhongkonghotel.com</t>
  </si>
  <si>
    <t>res.hongkong@sheraton.com</t>
  </si>
  <si>
    <t>https://www.marriott.com/en-us/hotels/istas-sheraton-istanbul-atakoy-hotel/overview/</t>
  </si>
  <si>
    <t>info@sheratonistanbulatakoy.com.tr</t>
  </si>
  <si>
    <t>https://www.sheratonistanbulcitycenter.com</t>
  </si>
  <si>
    <t>info.istanbulcitycenter@sheraton.com</t>
  </si>
  <si>
    <t>https://www.marriott.com/hotels/travel/dxbjs-sheraton-jumeirah-beach-resort/</t>
  </si>
  <si>
    <t>Jumeira.reservations@sheraton.com</t>
  </si>
  <si>
    <t>https://www.marriott.com/en-us/hotels/cmbst-sheraton-kosgoda-turtle-beach-resort</t>
  </si>
  <si>
    <t>imran.noordeen@sheraton.com</t>
  </si>
  <si>
    <t>https://www.marriott.com/en-us/hotels/dxbml-sheraton-mall-of-the-emirates-hotel-dubai/overview/</t>
  </si>
  <si>
    <t>reservations.03889@sheraton.com</t>
  </si>
  <si>
    <t>https://www.marriott.com/shjsi</t>
  </si>
  <si>
    <t>Reservations.Sharjah@sheraton.com</t>
  </si>
  <si>
    <t>https://www.ddestinationtravel.com</t>
  </si>
  <si>
    <t>info@ddestinationtravel.com</t>
  </si>
  <si>
    <t>https://shiftcarrental.com https://www.subscribeme.ae https://www.awrostamani.com/en https://www.zeekrlife.com/en-ae</t>
  </si>
  <si>
    <t>awrmobility@awrostamani.com</t>
  </si>
  <si>
    <t>https://shrofftravel.com/</t>
  </si>
  <si>
    <t>inquiry@shrofftravel.com</t>
  </si>
  <si>
    <t>https://alhussamtourism.com/</t>
  </si>
  <si>
    <t>sales@alhussamtourism.com</t>
  </si>
  <si>
    <t>https://www.kempinski.com/bangkok</t>
  </si>
  <si>
    <t>info.siambangkok@kempinski.com</t>
  </si>
  <si>
    <t>https://www.siamniramitphuket.com/</t>
  </si>
  <si>
    <t>https://www.signature1hotels.com</t>
  </si>
  <si>
    <t>info@s1hg.com</t>
  </si>
  <si>
    <t>https://www.signaturepattaya.net/</t>
  </si>
  <si>
    <t>rsvn@signaturepattaya.net</t>
  </si>
  <si>
    <t>https://www.hilton.com/en/hotels/ammhasa-signia-amman/?SEO_id=BING-EMEA-SA-AMMHASA</t>
  </si>
  <si>
    <t>AMMHA_Info@hilton.com</t>
  </si>
  <si>
    <t>https://silesia.travel</t>
  </si>
  <si>
    <t>info@slaskie.travel</t>
  </si>
  <si>
    <t>https://silkhospitality.com/</t>
  </si>
  <si>
    <t>sales@silkhospitality.com</t>
  </si>
  <si>
    <t>http://www.silkwaytravel.asia</t>
  </si>
  <si>
    <t>info@silkwaytravel.asia</t>
  </si>
  <si>
    <t>https://sinelitegroup.com/</t>
  </si>
  <si>
    <t>booking@sinelitegroup.com</t>
  </si>
  <si>
    <t>https://www.sinaephuket.com/</t>
  </si>
  <si>
    <t>dosm@sinaephuket.com</t>
  </si>
  <si>
    <t>https://www.kempinski.com/en/sindhorn-hotel?source=S46992213&amp;gclid=CjwKCAjw586hBhBrEiwAQYEnHQNr8DFujQwyWR-yjxGB0NRI4Xeht</t>
  </si>
  <si>
    <t>info.sindhorn@kempinski.com</t>
  </si>
  <si>
    <t>https://www.singerpalacehotel.com</t>
  </si>
  <si>
    <t>welcome@singerpalacehotel.com</t>
  </si>
  <si>
    <t>https://www.sixthgulf.com.sa</t>
  </si>
  <si>
    <t>info@sixthgulf.com</t>
  </si>
  <si>
    <t>https://skylifeholidays.com/</t>
  </si>
  <si>
    <t>info@skylifeholidays.com</t>
  </si>
  <si>
    <t>https://www.skyway.kz</t>
  </si>
  <si>
    <t>tour@skyway.kz</t>
  </si>
  <si>
    <t>https://slshotels.com/barcelona/</t>
  </si>
  <si>
    <t>isabel.hidalgo@slshotels.com</t>
  </si>
  <si>
    <t>https://slshotels.com/beverly-hills/</t>
  </si>
  <si>
    <t>mario.ghrayeb@luxurycollection.com</t>
  </si>
  <si>
    <t>https://slshotels.com/dubai/</t>
  </si>
  <si>
    <t>reservations.dubai@slshotels.com</t>
  </si>
  <si>
    <t>https://smartbulltourism.com</t>
  </si>
  <si>
    <t>smartbulltoursim@gmail.com</t>
  </si>
  <si>
    <t>https://smarttravels.ae/</t>
  </si>
  <si>
    <t>info@smartvisit.com</t>
  </si>
  <si>
    <t>https://www.smileholidays.com</t>
  </si>
  <si>
    <t>akram@smileholidays.com</t>
  </si>
  <si>
    <t>https://so-hotels.com/en/maldives/</t>
  </si>
  <si>
    <t>so.maldives.reservations@so-hotels.com</t>
  </si>
  <si>
    <t>https://all.accor.com/hotel/B9F8/index.en.shtml</t>
  </si>
  <si>
    <t>https://www.sofitel.com/6722</t>
  </si>
  <si>
    <t>H6722@sofitel.com</t>
  </si>
  <si>
    <t>https://sofitel.accor.com/en/hotels/9078</t>
  </si>
  <si>
    <t>H9078@SOFITEL.COM</t>
  </si>
  <si>
    <t>https://sofitel.accor.com/en/hotels/7507.html</t>
  </si>
  <si>
    <t>H7507-re1@sofitel.com</t>
  </si>
  <si>
    <t>https://sofitel.accor.com/en/hotels/B845.html</t>
  </si>
  <si>
    <t>Jean.YENA@sofitel.com</t>
  </si>
  <si>
    <t>https://www.sofitel-dubai-downtown.com/</t>
  </si>
  <si>
    <t>H7492@sofitel.com</t>
  </si>
  <si>
    <t>http://sofitel-dubai-jumeirahbeach.com</t>
  </si>
  <si>
    <t>Events.JBR@sofitel.com</t>
  </si>
  <si>
    <t>https://www.sofitel-dubai-theobelisk.com/</t>
  </si>
  <si>
    <t>DubaiTheObelisk@Sofitel.com</t>
  </si>
  <si>
    <t>http://sofitel-dubai-thepalm.com</t>
  </si>
  <si>
    <t>Leisure.PalmDubai@sofitel.com</t>
  </si>
  <si>
    <t>https://sofitel.accor.com/en/cities/cairo.html</t>
  </si>
  <si>
    <t>https://sofitel.accor.com/en/hotels/1144.html</t>
  </si>
  <si>
    <t>H1144@sofitel.com</t>
  </si>
  <si>
    <t>https://www.sofitel-munich.com/</t>
  </si>
  <si>
    <t>h5413@sofitel.com</t>
  </si>
  <si>
    <t>https://www.sofitel-paris-arcdetriomphe.com/en/</t>
  </si>
  <si>
    <t>https://sofitel.accor.com/en/hotels/2789.html</t>
  </si>
  <si>
    <t>H2789@SOFITEL.COM</t>
  </si>
  <si>
    <t>https://sofitel.accor.com/en/hotels/9029.html?merchantid=ppc-sof-mar-msn-ww-en-sear&amp;sourceid=bp-cen&amp;utm_source=bing&amp;utm_</t>
  </si>
  <si>
    <t>sherif.marei@sofitel.com</t>
  </si>
  <si>
    <t>https://sofitel.accor.com/en/hotels/B9X5.html</t>
  </si>
  <si>
    <t>HB9X5-RE@sofitel.com</t>
  </si>
  <si>
    <t>https://www.sofitel-victoria-warsaw.com/</t>
  </si>
  <si>
    <t>h3378@sofitel.com</t>
  </si>
  <si>
    <t>https://sohbahmc.com/</t>
  </si>
  <si>
    <t>info@sohbahmc.com</t>
  </si>
  <si>
    <t>https://www.sonder.com/en-gb</t>
  </si>
  <si>
    <t>kivanc.maloglu@sonder.com</t>
  </si>
  <si>
    <t>https://soudahpeaks.com/</t>
  </si>
  <si>
    <t>nfo@soudahpeaks.com</t>
  </si>
  <si>
    <t>https://southernlandtour.com</t>
  </si>
  <si>
    <t>Southernland.res@gmail.com</t>
  </si>
  <si>
    <t>https://spaintravelexpress.com</t>
  </si>
  <si>
    <t>info@spaintravelexpress.com</t>
  </si>
  <si>
    <t>info@sparklehaze.com</t>
  </si>
  <si>
    <t>https://splendidasia.com</t>
  </si>
  <si>
    <t>abrar@splendidasia.com</t>
  </si>
  <si>
    <t>https://www.springcityresort.com</t>
  </si>
  <si>
    <t>seeteik.lee@springcityresoat.com</t>
  </si>
  <si>
    <t>https://www.springbokatlas.com/</t>
  </si>
  <si>
    <t>chris.chibaduki@springbokatlas.com</t>
  </si>
  <si>
    <t>https://sqtourism.com</t>
  </si>
  <si>
    <t>info@sqtourism.com</t>
  </si>
  <si>
    <t>https://www.sripanwa.com/</t>
  </si>
  <si>
    <t>chill@sripanwa.com</t>
  </si>
  <si>
    <t>https://www.marriott.com/en-us/hotels/mctxr-the-st-regis-al-mouj-muscat-resort/overview/</t>
  </si>
  <si>
    <t>reservations.oman@stregis.com</t>
  </si>
  <si>
    <t>https://www.marriott.com/en-us/hotels/ammxr-the-st-regis-amman/overview/?msockid=1a83c9398567609434dadc1484e2615b</t>
  </si>
  <si>
    <t>Yazan.abualragheb@marriott.com</t>
  </si>
  <si>
    <t>https://marriott.com/dohxr</t>
  </si>
  <si>
    <t>Naim.hachem@stregis.com</t>
  </si>
  <si>
    <t>https://www.stregiskualalumpur.com</t>
  </si>
  <si>
    <t>STREGIS.KUALALUMPUR@STREGIS.COM</t>
  </si>
  <si>
    <t>https://www.marriott.com/en-us/hotels/nycxr-the-st-regis-new-york/overview/</t>
  </si>
  <si>
    <t>stregisny.res@stregis.com</t>
  </si>
  <si>
    <t>https://en.visitstconstantine.bg/</t>
  </si>
  <si>
    <t>office@stconstantine.bg</t>
  </si>
  <si>
    <t>https://www.stademoshotels.com</t>
  </si>
  <si>
    <t>thomas@stademos.com.cy</t>
  </si>
  <si>
    <t>http://www.international-office-solingen.de/eng/</t>
  </si>
  <si>
    <t>info@international-office-soligen.de</t>
  </si>
  <si>
    <t>http://www.standardtoursonline.com</t>
  </si>
  <si>
    <t>book@standard-tour.net</t>
  </si>
  <si>
    <t>https://www.starhotels.com</t>
  </si>
  <si>
    <t>starhotels@starhotels.it</t>
  </si>
  <si>
    <t>http://starttravel.az</t>
  </si>
  <si>
    <t>office@starttravel.az</t>
  </si>
  <si>
    <t>https://stayksa.com/</t>
  </si>
  <si>
    <t>info@siadholding.com</t>
  </si>
  <si>
    <t>https://www.stayntouch.com/</t>
  </si>
  <si>
    <t>info@stayntouch.com</t>
  </si>
  <si>
    <t>https://hrewards.com/en/steigenberger-hotel-el-tahrir-cairo</t>
  </si>
  <si>
    <t>walid.kandil@steigenberger.com</t>
  </si>
  <si>
    <t>https://int.hworld.com</t>
  </si>
  <si>
    <t>https://stelladimare.com/</t>
  </si>
  <si>
    <t>sales.dubai@stelladimare.com</t>
  </si>
  <si>
    <t>https://story-hospitality.com/</t>
  </si>
  <si>
    <t>https://www.str.com</t>
  </si>
  <si>
    <t>sduignan@str.com</t>
  </si>
  <si>
    <t>https://bso.gov.sa/</t>
  </si>
  <si>
    <t>dmo@bso.gov.sa</t>
  </si>
  <si>
    <t>https://stuba.com/</t>
  </si>
  <si>
    <t>start@stuba.com</t>
  </si>
  <si>
    <t>https://www.millenniumhotels.com/en/dubai/studio-m-hotel-arabian-plaza/</t>
  </si>
  <si>
    <t>info.smap@millenniumhotels.com</t>
  </si>
  <si>
    <t>https://www.incoming.studiosus.com</t>
  </si>
  <si>
    <t>incoming@studiosus.com</t>
  </si>
  <si>
    <t>https://www.suhahospitality.com</t>
  </si>
  <si>
    <t>https://www.suitepad.de</t>
  </si>
  <si>
    <t>info@suitepad.de</t>
  </si>
  <si>
    <t>https://suknai.com/</t>
  </si>
  <si>
    <t>info@suknai.com</t>
  </si>
  <si>
    <t>https://sumeghholidays.com/</t>
  </si>
  <si>
    <t>ashish@sumeghholidays.com</t>
  </si>
  <si>
    <t>https://www.summerraintours.com/</t>
  </si>
  <si>
    <t>marketing@summerraintours.com</t>
  </si>
  <si>
    <t>https://www.suninternational.com</t>
  </si>
  <si>
    <t>jhbsales1@suninternational.com</t>
  </si>
  <si>
    <t>https://www.sunoceanmaldives.com</t>
  </si>
  <si>
    <t>info@sunoceanmaldives.com</t>
  </si>
  <si>
    <t>https://www.yoursunlife.com/</t>
  </si>
  <si>
    <t>ramesh.jeenarain@yoursunlife.com</t>
  </si>
  <si>
    <t>https://sunnyholidays.am</t>
  </si>
  <si>
    <t>info@sunnyholidays.am</t>
  </si>
  <si>
    <t>https://sunrisesrilanka.com</t>
  </si>
  <si>
    <t>info@sunrisesrilanka.com</t>
  </si>
  <si>
    <t>https://www.sunwayhotels.com/sunway-resort</t>
  </si>
  <si>
    <t>srhs.enquiry@sunwayhotels.com</t>
  </si>
  <si>
    <t>http://www.supreme-lb.com</t>
  </si>
  <si>
    <t>info@supreme-lb.com</t>
  </si>
  <si>
    <t>https://www.supreme-cy.com</t>
  </si>
  <si>
    <t>info@supreme-cy.com</t>
  </si>
  <si>
    <t>https://www.surprisetourism.com/</t>
  </si>
  <si>
    <t>info@surprisetourism.com</t>
  </si>
  <si>
    <t>https://sv-group.com/de/hotel</t>
  </si>
  <si>
    <t>rudolf.kaufmann@sv-group.ch</t>
  </si>
  <si>
    <t>https://swen.ae/</t>
  </si>
  <si>
    <t>anas@swen.ae</t>
  </si>
  <si>
    <t>https://www.swissotel-dubai-alghurair.com/</t>
  </si>
  <si>
    <t>natalia.zubareva@swissotel.com</t>
  </si>
  <si>
    <t>https://www.swissotel.com/hotels/dubai-al-murooj/</t>
  </si>
  <si>
    <t>marketing.almurooj@swissotel.com</t>
  </si>
  <si>
    <t>https://www.swissotel.com/hotels/sarajevo/</t>
  </si>
  <si>
    <t>info@swissotel-sarajevo.com</t>
  </si>
  <si>
    <t>https://www.swissotel.com/europe/tbilisi/</t>
  </si>
  <si>
    <t>MAKA.TSKHOMELIDZE@SWISSOTEL.COM</t>
  </si>
  <si>
    <t>https://www.swissotelthebosphorus.com/</t>
  </si>
  <si>
    <t>istanbul@swissotel.com</t>
  </si>
  <si>
    <t>https://www.tiinfotech.com/</t>
  </si>
  <si>
    <t>contact@tiinfotech.com</t>
  </si>
  <si>
    <t>https://www.tag-group.com/group</t>
  </si>
  <si>
    <t>stuart.mcnair@tag-group.com</t>
  </si>
  <si>
    <t>https://tahlava.com</t>
  </si>
  <si>
    <t>info@tahlava.com</t>
  </si>
  <si>
    <t>ihg-hotels@taiba.com.sa</t>
  </si>
  <si>
    <t>https://www.tajhotels.com/en-in/taj/taj-exotica-dubai/</t>
  </si>
  <si>
    <t>Reservations.exoticadubai@tajhotels.com</t>
  </si>
  <si>
    <t>http://www.tamanimarina.ae</t>
  </si>
  <si>
    <t>sales@tamanimarina.ae</t>
  </si>
  <si>
    <t>https://tamaraleisureexperiences.com/</t>
  </si>
  <si>
    <t>vipinrg@thetamara.com</t>
  </si>
  <si>
    <t>http://www.tamrichtours.com</t>
  </si>
  <si>
    <t>info@tamrichtours.com</t>
  </si>
  <si>
    <t>https://tas-japan.net/</t>
  </si>
  <si>
    <t>travel@tas-japan.net</t>
  </si>
  <si>
    <t>https://tastravel.net/</t>
  </si>
  <si>
    <t>reservations@tastravel.net</t>
  </si>
  <si>
    <t>Roshan@tatabye.in</t>
  </si>
  <si>
    <t>https://tatev.com/</t>
  </si>
  <si>
    <t>sevak@tatev.com</t>
  </si>
  <si>
    <t>http://tavoperationservices.com</t>
  </si>
  <si>
    <t>anamaria.boghici@tav.aero</t>
  </si>
  <si>
    <t>https://marriott.com/en-us/hotels/tbsmc-tbilisi-marriott-hotel/overview/?nst=paid&amp;hmGUID=db5d2f6c-e655-484d-12df-3d</t>
  </si>
  <si>
    <t>tbilisi.marriott@marriotthotels.com</t>
  </si>
  <si>
    <t>https://all.accor.com/hotel/C1N1/index.en.shtml</t>
  </si>
  <si>
    <t>hc1n1@accor.com</t>
  </si>
  <si>
    <t>https://www.tbo.com</t>
  </si>
  <si>
    <t>sameh.fouad@tbo.com</t>
  </si>
  <si>
    <t>https://www.telalresort.ae/</t>
  </si>
  <si>
    <t>info@telalresort.ae</t>
  </si>
  <si>
    <t>https://www.telskof.com</t>
  </si>
  <si>
    <t>info@telskof.com</t>
  </si>
  <si>
    <t>https://www.tenutapilastru.it/en/the-estate</t>
  </si>
  <si>
    <t>info@tenutapilastru.it</t>
  </si>
  <si>
    <t>http://www.thts.com.my</t>
  </si>
  <si>
    <t>abdulhannan@thts.com.my</t>
  </si>
  <si>
    <t>https://th8palmdubai.com &amp; https://wyndhamresidencespalm.com</t>
  </si>
  <si>
    <t>sales@th8palm.com</t>
  </si>
  <si>
    <t>https://thaiadventureclub.com/</t>
  </si>
  <si>
    <t>op@thaiadventureclub.com</t>
  </si>
  <si>
    <t>https://www.thanoshotels.com</t>
  </si>
  <si>
    <t>sales.leisure@thanoshotels.com</t>
  </si>
  <si>
    <t>https://www.thanyapura-phuket.com</t>
  </si>
  <si>
    <t>info@thanyapura.com</t>
  </si>
  <si>
    <t>https://www.editionhotels.com/abu-dhabi/</t>
  </si>
  <si>
    <t>sales.auh@editionhotels.com</t>
  </si>
  <si>
    <t>https://theacthotel.com/</t>
  </si>
  <si>
    <t>sm@theacthotel.com</t>
  </si>
  <si>
    <t>https://www.kempinski.com/en/the-apurva-kempinski-bali</t>
  </si>
  <si>
    <t>info.bali@kempinski.com</t>
  </si>
  <si>
    <t>https://www.theart.bh/</t>
  </si>
  <si>
    <t>art.hotel@theart.bh</t>
  </si>
  <si>
    <t>https://atlaslovestravel.com</t>
  </si>
  <si>
    <t>info@atlaslovestravel.com</t>
  </si>
  <si>
    <t>https://www.bahamas.com</t>
  </si>
  <si>
    <t>info@bahamas.co.uk</t>
  </si>
  <si>
    <t>https://www.lhw.com/hotel/The-Biltmore-Hotel-Villas-Dubai-United-Arab-Emirates</t>
  </si>
  <si>
    <t>reservations.dxbvillas@biltmorecollection.com</t>
  </si>
  <si>
    <t>https://www.millenniumhotels.com/en/dubai/biltmore-hotel-villas-dubai/</t>
  </si>
  <si>
    <t>info.dxbvillas@biltmorecollection.com</t>
  </si>
  <si>
    <t>https://www.ghmhotels.com/en/katara/</t>
  </si>
  <si>
    <t>info@chedikatara.com</t>
  </si>
  <si>
    <t>https://www.rotana.com/rotanahotelandresorts/unitedarabemirates/rasalkhaimah/thecoverotanaresort</t>
  </si>
  <si>
    <t>sales.cove@rotana.com</t>
  </si>
  <si>
    <t>https://thedigitalhotelier.com/</t>
  </si>
  <si>
    <t>info@thedigitalhotelier.com</t>
  </si>
  <si>
    <t>http://www.theedgebali.com</t>
  </si>
  <si>
    <t>sales@theedgebali.com</t>
  </si>
  <si>
    <t>https://www.tfghospitality.com/</t>
  </si>
  <si>
    <t>sales.hospitality@tfghospitality.com</t>
  </si>
  <si>
    <t>https://www.gardenhotel.com</t>
  </si>
  <si>
    <t>anny.zhu@gardenhotel.com</t>
  </si>
  <si>
    <t>https://thegrandtarabya.com</t>
  </si>
  <si>
    <t>grandtarabya.sales@accor.com</t>
  </si>
  <si>
    <t>https://aviamost.ae/</t>
  </si>
  <si>
    <t>fady@mediamost.ae</t>
  </si>
  <si>
    <t>https://www.editionhotels.com/jeddah/</t>
  </si>
  <si>
    <t>info.jed@editionhotels.com</t>
  </si>
  <si>
    <t>https://www.thekhotel.com/</t>
  </si>
  <si>
    <t>info@thekhotel.com</t>
  </si>
  <si>
    <t>https://www.thekeeresort.com/</t>
  </si>
  <si>
    <t>stg@thekeeresort.com</t>
  </si>
  <si>
    <t>https://www.landmarklondon.co.uk/</t>
  </si>
  <si>
    <t>https://www.langhamhotels.com/en/the-langham/hong-kong/</t>
  </si>
  <si>
    <t>tlhkg.info@langhamhotels.com</t>
  </si>
  <si>
    <t>https://www.thelindhotels.com/</t>
  </si>
  <si>
    <t>cclemente@thelindhotels.com</t>
  </si>
  <si>
    <t>https://www.collectionmcgrath.com</t>
  </si>
  <si>
    <t>nicole@collectionmcgrath.com</t>
  </si>
  <si>
    <t>https://www.millenniumhotels.com/en/manchester/the-lowry-hotel</t>
  </si>
  <si>
    <t>sales@thelowryhotel.com</t>
  </si>
  <si>
    <t>https://www.luxresorts.com/fr</t>
  </si>
  <si>
    <t>scecommercial@luxresorts.com</t>
  </si>
  <si>
    <t>https://editionhotels.com/madrid</t>
  </si>
  <si>
    <t>reservations.mad@editionhotels.com</t>
  </si>
  <si>
    <t>https://www.themirahotel.com/hong-kong/en/</t>
  </si>
  <si>
    <t>info@themirahotel.com</t>
  </si>
  <si>
    <t>https://www.thenakaphuket.com</t>
  </si>
  <si>
    <t>info@thenakaphuket.com</t>
  </si>
  <si>
    <t>https://www.thenaturephuket.com/</t>
  </si>
  <si>
    <t>rsvn@thenaturephuket.com</t>
  </si>
  <si>
    <t>https://www.thened.com/doha/</t>
  </si>
  <si>
    <t>enquiries.doha@thened.com</t>
  </si>
  <si>
    <t>https://www.ritzcarlton.com/en/hotels/middle-east/cairo?scid=f2ae0541-1279-4f24-b197-a979c79310b0</t>
  </si>
  <si>
    <t>ahmed.abdullatif@ritzcarlton.com</t>
  </si>
  <si>
    <t>https://www.fourseasons.com/oceanclub/</t>
  </si>
  <si>
    <t>Viktoria.Riley@fourseasons.com</t>
  </si>
  <si>
    <t>https://osakastation-hotel.jp/en/</t>
  </si>
  <si>
    <t>info@osakastation-hotel.jp</t>
  </si>
  <si>
    <t>https://www.marriott.com/en-us/hotels/pardt-paris-marriott-champs-elysees-hotel/overview/</t>
  </si>
  <si>
    <t>mhrs.pardt.ays@marriotthotels.com</t>
  </si>
  <si>
    <t>https://www.parklane.com.hk/</t>
  </si>
  <si>
    <t>info@parklane.com.hk</t>
  </si>
  <si>
    <t>http://www.thepaul.in/</t>
  </si>
  <si>
    <t>shelley@thepaul.in</t>
  </si>
  <si>
    <t>http://www.pavilionshotels.com</t>
  </si>
  <si>
    <t>info@pavilionshotels.com</t>
  </si>
  <si>
    <t>https://www.peninsula.com/en/istanbul/5-star-luxury-hotel-bosphorus</t>
  </si>
  <si>
    <t>reservationpit@peninsula.com</t>
  </si>
  <si>
    <t>https://www.peninsula.com/en/london/5-star-luxury-hotel-belgravia</t>
  </si>
  <si>
    <t>pln@peninsula.com</t>
  </si>
  <si>
    <t>https://www.peninsula.com/en/new-york/5-star-luxury-hotel-midtown-nyc</t>
  </si>
  <si>
    <t>pny@peninsula.com</t>
  </si>
  <si>
    <t>https://www.peninsula.com/en/paris/5-star-luxury-hotel-16th-arrondissement</t>
  </si>
  <si>
    <t>ppr@peninsula.com</t>
  </si>
  <si>
    <t>https://www.theplazany.com/</t>
  </si>
  <si>
    <t>theplaza@fairmont.com</t>
  </si>
  <si>
    <t>https://www.theracha.com</t>
  </si>
  <si>
    <t>reservation@theracha.com</t>
  </si>
  <si>
    <t>https://www.cenizaro.com/theresidence</t>
  </si>
  <si>
    <t>info-dhigurah.maldives@theresidence.com</t>
  </si>
  <si>
    <t>https://www.pelicanhill.com/</t>
  </si>
  <si>
    <t>ferhad.zohny@pelicanhill.com</t>
  </si>
  <si>
    <t>https://www.ritzcarlton.com/en/hotels/dxbif-the-ritz-carlton-dubai-international-financial-centre/overview/?scid=f2ae054</t>
  </si>
  <si>
    <t>samy.khadr@ritzcarlton.com</t>
  </si>
  <si>
    <t>https://extranetcloud.marriott.com/2FAmarrsso/idp/startSSO.ping?PartnerSpId=http://marriott.oasyscloudapps.com</t>
  </si>
  <si>
    <t>mohamed.hafez@ritzcarlton.com</t>
  </si>
  <si>
    <t>https://www.ritzcarlton.com/geneva</t>
  </si>
  <si>
    <t>reservationsgeneva@ritzcarlton.com</t>
  </si>
  <si>
    <t>https://www.ritzcarlton.com/en/hotels/jedrj-the-ritz-carlton-jeddah/overview/</t>
  </si>
  <si>
    <t>rc.jedrj.ccs@ritzcarlton.com</t>
  </si>
  <si>
    <t>https://www.ritzcarlton.com/rabat</t>
  </si>
  <si>
    <t>rc.rbarz.frontoffice@ritzcarlton.com</t>
  </si>
  <si>
    <t>https://www.ritzcarlton.com/en/hotels/rktrw-the-ritz-carlton-ras-al-khaimah-al-wadi-desert/overview/?scid=f2ae0541-1279-</t>
  </si>
  <si>
    <t>reservations.rak@ritzcarlton.com</t>
  </si>
  <si>
    <t>https://www.ritzcarlton.com/en/hotels/china/shanghai-pudong</t>
  </si>
  <si>
    <t>rc.shasz.reservation@ritzcarlton.com</t>
  </si>
  <si>
    <t>https://www.ritzcarlton.com/en/hotels/wasrt-the-ritz-carlton-washington-d-c/overview/</t>
  </si>
  <si>
    <t>fayssal.samaka@ritzcarlton.com</t>
  </si>
  <si>
    <t>KAREN.SHIERS@RITZ-CARLTONYACHTCOLLECTION.COM</t>
  </si>
  <si>
    <t>https://www.ritzcarltonamman.com</t>
  </si>
  <si>
    <t>Yacoub.Istanbuli@ritzcarlton.com</t>
  </si>
  <si>
    <t>https://www.ritzcarlton.com/en/hotels/middle-east/bahrain</t>
  </si>
  <si>
    <t>RC-Bahrain@ritzcarlton.com</t>
  </si>
  <si>
    <t>https://www.ritzcarlton.com/en/hotels/dpssw-the-ritz-carlton-bali/overview/</t>
  </si>
  <si>
    <t>rc.dpssw.reservation@ritzcarlton.com</t>
  </si>
  <si>
    <t>https://www.ritzcarlton.com/en</t>
  </si>
  <si>
    <t>bayram.bayramli@ritzcarlton.com</t>
  </si>
  <si>
    <t>https://www.ritzcarlton.com/en/hotels/canrz-the-ritz-carlton-guangzhou/overview/</t>
  </si>
  <si>
    <t>RC-Guangzhouleads@ritzcarlton.com</t>
  </si>
  <si>
    <t>https://www.ritzcarlton.com/en/hotels/hkgkw-the-ritz-carlton-hong-kong</t>
  </si>
  <si>
    <t>gen-hkgkwleads-DL@marriott.com</t>
  </si>
  <si>
    <t>https://www.ritzcarlton.com/langkawi</t>
  </si>
  <si>
    <t>reservations.langkawi@ritzcarlton.com</t>
  </si>
  <si>
    <t>https://www.ritzcarlton.com/singapore</t>
  </si>
  <si>
    <t>mark.aldridge@ritzcarlton.com</t>
  </si>
  <si>
    <t>https://www.ritzcarlton.com/en/hotels/osarz-the-ritz-carlton-osaka/overview/</t>
  </si>
  <si>
    <t>rc.osaka.sales@ritzcarlton.com</t>
  </si>
  <si>
    <t>tyorz.leads@ritzcarlton.com</t>
  </si>
  <si>
    <t>https://ritzcarlton.com/vienna</t>
  </si>
  <si>
    <t>stefanie.pirolt@ritzcarlton.com</t>
  </si>
  <si>
    <t>https://www.theroyalportfolio.com/</t>
  </si>
  <si>
    <t>hoon@trp.travel</t>
  </si>
  <si>
    <t>https://santrian.com/the-royal-santrian/</t>
  </si>
  <si>
    <t>dos@theroyalsantrian.com</t>
  </si>
  <si>
    <t>https://thesalilriverside.com/</t>
  </si>
  <si>
    <t>vpc@thesalilriverside.com</t>
  </si>
  <si>
    <t>https://www.thesavoylondon.com/</t>
  </si>
  <si>
    <t>savoy@fairmont.com</t>
  </si>
  <si>
    <t>http://www.thesensesphuket.com</t>
  </si>
  <si>
    <t>dosm@thesensesphuket.com</t>
  </si>
  <si>
    <t>https://www.theshellseakrabi.com/#about</t>
  </si>
  <si>
    <t>mnontawat@theshellseakrabi.com</t>
  </si>
  <si>
    <t>https://www.marriott.com/en-us/hotels/longr-sheraton-grand-london-park-lane/overview/</t>
  </si>
  <si>
    <t>anders.winum@marriott.com</t>
  </si>
  <si>
    <t>https://www.editionhotels.com/singapore</t>
  </si>
  <si>
    <t>reservations.sgedition@editionhotels.com</t>
  </si>
  <si>
    <t>https://stregismaldives.com</t>
  </si>
  <si>
    <t>sales.vommuli@stregis.com</t>
  </si>
  <si>
    <t>https://www.stregisabudhabi.com</t>
  </si>
  <si>
    <t>aigerim.turemuratova@stregis.com</t>
  </si>
  <si>
    <t>https://www.ritzcarlton.com/en/hotels/tserz-the-ritz-carlton-astana/overview/</t>
  </si>
  <si>
    <t>astana.hotel@ritzcarlton.com</t>
  </si>
  <si>
    <t>https://www.marriott.com/en-us/hotels/dpsxr-the-st-regis-bali-resort/overview/</t>
  </si>
  <si>
    <t>Bali.Reservation@stregis.com</t>
  </si>
  <si>
    <t>https://www.marriott.com/en-us/hotels/dxbpx-the-st-regis-dubai-the-palm/overview/?scid=f2ae0541-1279-4f24-b197-a979c7931</t>
  </si>
  <si>
    <t>fady.hennis@stregis.com</t>
  </si>
  <si>
    <t>https://www.marriott.com/en-us/hotels/istxr-the-st-regis-istanbul/overview/?msockid=1e01e5d0725b69de256ef05f73b568f8</t>
  </si>
  <si>
    <t>Istanbul.Butler@stregis.com</t>
  </si>
  <si>
    <t>https://www.marriott.com/hotels/travel/auhxr-the-st-regis-saadiyat-island-resort-abu-dhabi/</t>
  </si>
  <si>
    <t>auhxr-bsd@marriott.com</t>
  </si>
  <si>
    <t>https://www.standardhotels.com/maldives/properties/huruvalhi</t>
  </si>
  <si>
    <t>MLDSM-Sales@standardhotels.com</t>
  </si>
  <si>
    <t>https://www.standardhotels.com/london/properties/london</t>
  </si>
  <si>
    <t>https://www.thestoneshotellegian.com</t>
  </si>
  <si>
    <t>magdalena.marbun@thestoneshotellegian.com</t>
  </si>
  <si>
    <t>https://thetorchhospitality.com/</t>
  </si>
  <si>
    <t>info@thetorchdoha.com</t>
  </si>
  <si>
    <t>https://www.thetourdesigners.com/</t>
  </si>
  <si>
    <t>info@thetourdesigners.com</t>
  </si>
  <si>
    <t>https://thetowerplazahotel.com/</t>
  </si>
  <si>
    <t>info@thetowerplazahotel.com</t>
  </si>
  <si>
    <t>https://www.hyatt.com/en-US/hotel/germany/the-wellem/dusxd?src=vanity_thewellem.com</t>
  </si>
  <si>
    <t>mohamed.hassan@thewellem.com</t>
  </si>
  <si>
    <t>https://www.marriott.com/en-gb/hotels/lonwb-the-wellesley-knightsbridge-a-luxury-collection-hotel-london/rooms/</t>
  </si>
  <si>
    <t>amammi@thewellesley.co.uk</t>
  </si>
  <si>
    <t>https://www.marriott.com/en-us/hotels/bahwi-the-westin-city-centre-bahrain/overview/</t>
  </si>
  <si>
    <t>dilara.yurdakul@marriott.com</t>
  </si>
  <si>
    <t>http://www.marriott.com/hougw</t>
  </si>
  <si>
    <t>wh.hougw.luminous@westinhotels.com</t>
  </si>
  <si>
    <t>https://www.marriott.com/en-us/hotels/frawi-the-westin-grand-frankfurt/overview/</t>
  </si>
  <si>
    <t>Yousef.alautyat@arabella.com</t>
  </si>
  <si>
    <t>http://www.westingrandmunich.com/</t>
  </si>
  <si>
    <t>Hussein.Ibrahim@arabella.com</t>
  </si>
  <si>
    <t>https://www.marriott.com/istnw</t>
  </si>
  <si>
    <t>dogac.cor@westinnisantasi.com</t>
  </si>
  <si>
    <t>https://www.thewestinkualalumpur.com</t>
  </si>
  <si>
    <t>Sales.Twkl@westin.com</t>
  </si>
  <si>
    <t>https://marriott.com/lonwi</t>
  </si>
  <si>
    <t>lela.cole@westinlondon.com</t>
  </si>
  <si>
    <t>https://www.marriott.com/en-us/hotels/tyowi-the-westin-tokyo/overview/</t>
  </si>
  <si>
    <t>wetok.01062@westin.com</t>
  </si>
  <si>
    <t>https://thewhitecamel.com/</t>
  </si>
  <si>
    <t>http://www.thinkbali.com</t>
  </si>
  <si>
    <t>hello@thinkbaliholidays.com</t>
  </si>
  <si>
    <t>https://thousandnightsoman.com/</t>
  </si>
  <si>
    <t>reservation@thousandnightsoman.com</t>
  </si>
  <si>
    <t>help@esim-mobile.co.uk</t>
  </si>
  <si>
    <t>https://thggroup.net</t>
  </si>
  <si>
    <t>info@thggroup.net</t>
  </si>
  <si>
    <t>https://tikatours.com/</t>
  </si>
  <si>
    <t>https://tikturist.no/</t>
  </si>
  <si>
    <t>info@tikturist.no</t>
  </si>
  <si>
    <t>https://www.timehotels.com/</t>
  </si>
  <si>
    <t>welcome@timehotels.com</t>
  </si>
  <si>
    <t>http://www.tishourytours.com/</t>
  </si>
  <si>
    <t>info@tishourytours.com</t>
  </si>
  <si>
    <t>https://www.titanic.com.tr</t>
  </si>
  <si>
    <t>https://www.topinternational.com/</t>
  </si>
  <si>
    <t>info@topinternational.com</t>
  </si>
  <si>
    <t>http://www.chinatoptours.com</t>
  </si>
  <si>
    <t>info@chinatoptours.com</t>
  </si>
  <si>
    <t>https://www.tourcon.com.mo/</t>
  </si>
  <si>
    <t>info@tourcon.com.mo</t>
  </si>
  <si>
    <t>https://www.tzsbk.com</t>
  </si>
  <si>
    <t>info@tzsbk.com</t>
  </si>
  <si>
    <t>https://www.tdf.gov.sa/content/TDF/TDF/en/AboutUs.html</t>
  </si>
  <si>
    <t>contact@tdf.gov.sa</t>
  </si>
  <si>
    <t>https://pahangtourism.org.my/index.php</t>
  </si>
  <si>
    <t>pahangtourism2015@gmail.com</t>
  </si>
  <si>
    <t>http://www.tpamauritius.com</t>
  </si>
  <si>
    <t>TPAMAURITIUS@YAHOO.COM</t>
  </si>
  <si>
    <t>https://www.visitfrankfurt.travel</t>
  </si>
  <si>
    <t>https://www.tourmind.com/</t>
  </si>
  <si>
    <t>cooperation@tourmind.com</t>
  </si>
  <si>
    <t>https://tpconnects.com/</t>
  </si>
  <si>
    <t>marketing@tpconnects.com</t>
  </si>
  <si>
    <t>http://www.ttso.org.tr</t>
  </si>
  <si>
    <t>http://www.peru.travel</t>
  </si>
  <si>
    <t>trade@peru.ae</t>
  </si>
  <si>
    <t>https://www.transresortbali.com/</t>
  </si>
  <si>
    <t>reservation.bali@thetranshotel.com</t>
  </si>
  <si>
    <t>https://www.transmaldivian.com/</t>
  </si>
  <si>
    <t>Marketing@transmaldivian.com</t>
  </si>
  <si>
    <t>https://transcotravels.com/</t>
  </si>
  <si>
    <t>info@transcotravels.com</t>
  </si>
  <si>
    <t>https://volt.travclan.com/</t>
  </si>
  <si>
    <t>api@travclan.com</t>
  </si>
  <si>
    <t>https://travco.com/en/</t>
  </si>
  <si>
    <t>amr.karim@travco.com</t>
  </si>
  <si>
    <t>https://holidayme.com/</t>
  </si>
  <si>
    <t>info@holidayme.com</t>
  </si>
  <si>
    <t>marketing@travelandtourworld.com</t>
  </si>
  <si>
    <t>https://www.travel-collection.com</t>
  </si>
  <si>
    <t>info@travel-collection.com</t>
  </si>
  <si>
    <t>https://www.travelconnectionmaldives.com/</t>
  </si>
  <si>
    <t>hello@tcm.travel</t>
  </si>
  <si>
    <t>https://www.rezlive.com/</t>
  </si>
  <si>
    <t>book@rezlive.com</t>
  </si>
  <si>
    <t>https://traveldoor.ge/</t>
  </si>
  <si>
    <t>sakes@traveldoor.ge</t>
  </si>
  <si>
    <t>https://www.travelescapesmaldives.com/</t>
  </si>
  <si>
    <t>mohamed@travelescapesmaldives.com</t>
  </si>
  <si>
    <t>https://travelexpert.az/about</t>
  </si>
  <si>
    <t>info@travelexpert.az</t>
  </si>
  <si>
    <t>https://www.travelhangarbali.com</t>
  </si>
  <si>
    <t>res@th-bali.com</t>
  </si>
  <si>
    <t>info@travelinn.it</t>
  </si>
  <si>
    <t>https://www.travelpoint.om</t>
  </si>
  <si>
    <t>ask@travelpoint.om</t>
  </si>
  <si>
    <t>https://travelstorylb.com/</t>
  </si>
  <si>
    <t>info@travelstoryae.com</t>
  </si>
  <si>
    <t>http://www.bakuun.com</t>
  </si>
  <si>
    <t>sales@bakuun.com</t>
  </si>
  <si>
    <t>https://traveltricks.az/</t>
  </si>
  <si>
    <t>info@traveltricks.az</t>
  </si>
  <si>
    <t>https://www.travelvibes.ge/</t>
  </si>
  <si>
    <t>info@travelvibes.ge</t>
  </si>
  <si>
    <t>https://www.connectingtravel.com/</t>
  </si>
  <si>
    <t>info@connectingtravel.com</t>
  </si>
  <si>
    <t>https://www.travelyalla.com</t>
  </si>
  <si>
    <t>Info@travelyalla.com</t>
  </si>
  <si>
    <t>https://www.latamairlines.com/</t>
  </si>
  <si>
    <t>montserrat.arbo@latam.com</t>
  </si>
  <si>
    <t>https://blue7tech.com</t>
  </si>
  <si>
    <t>info@blue7tech.com</t>
  </si>
  <si>
    <t>https://www.travelersonline.es</t>
  </si>
  <si>
    <t>info@travelersonline.es</t>
  </si>
  <si>
    <t>https://www.travellerschoice.ae/</t>
  </si>
  <si>
    <t>vishal.sood@travellerschoice.ae</t>
  </si>
  <si>
    <t>https://www.travellingpearllanka.com/</t>
  </si>
  <si>
    <t>sales@travellingpearllanka.com</t>
  </si>
  <si>
    <t>https://www.travelmole.com/</t>
  </si>
  <si>
    <t>publisher@travelmoleinc.com</t>
  </si>
  <si>
    <t>https://traveln.ai</t>
  </si>
  <si>
    <t>info@traveln.ai</t>
  </si>
  <si>
    <t>https://www.travelokapartnersnetwork.com/</t>
  </si>
  <si>
    <t>partnersnetwork@traveloka.com</t>
  </si>
  <si>
    <t>Contact.dubai@travelport.com</t>
  </si>
  <si>
    <t>https://travilege.com/</t>
  </si>
  <si>
    <t>Info@travilege.com</t>
  </si>
  <si>
    <t>https://www.travinno.com/</t>
  </si>
  <si>
    <t>info@travinno.com</t>
  </si>
  <si>
    <t>https://www.quadlabs.com/</t>
  </si>
  <si>
    <t>info@quadlabs.com</t>
  </si>
  <si>
    <t>https://travtalkindia.com/</t>
  </si>
  <si>
    <t>devika@ddppl.com</t>
  </si>
  <si>
    <t>https://www.trenitalia.com/en.html</t>
  </si>
  <si>
    <t>international.sales@trenitalia.it</t>
  </si>
  <si>
    <t>https://www.visittrentino.info/en</t>
  </si>
  <si>
    <t>internationalmarkets@trentinomarketing.org</t>
  </si>
  <si>
    <t>https://www.triaumatravel.com</t>
  </si>
  <si>
    <t>inquiry.triauma@gmail.com</t>
  </si>
  <si>
    <t>Corporate_Branding_team@trip.com</t>
  </si>
  <si>
    <t>sales@triplicity.com</t>
  </si>
  <si>
    <t>https://www.trips.bh/</t>
  </si>
  <si>
    <t>TRIPS@TRIPS.BH</t>
  </si>
  <si>
    <t>https://www.tropitelhotels.com</t>
  </si>
  <si>
    <t>tropitel.sales@tropitelhotels.com</t>
  </si>
  <si>
    <t>http://www.trueitalyexperience.com</t>
  </si>
  <si>
    <t>info@trueitalyexperience.com</t>
  </si>
  <si>
    <t>https://www.trulyy.in/</t>
  </si>
  <si>
    <t>aarushiarora@tihr.in</t>
  </si>
  <si>
    <t>https://ttbistanbul.com</t>
  </si>
  <si>
    <t>reservation@ttbistanbul.com</t>
  </si>
  <si>
    <t>https://www.ttgasiamedia.com/</t>
  </si>
  <si>
    <t>contact@ttgasia.com</t>
  </si>
  <si>
    <t>https://www.ttgmedia.com/</t>
  </si>
  <si>
    <t>dpearce@ttgmedia.com</t>
  </si>
  <si>
    <t>https://www.ttnworldwide.com</t>
  </si>
  <si>
    <t>kim@tradearabia.ae</t>
  </si>
  <si>
    <t>https://tufenkianheritage.com/</t>
  </si>
  <si>
    <t>info@tufenkian.am</t>
  </si>
  <si>
    <t>info@tumbihotels.com</t>
  </si>
  <si>
    <t>https://tune2protect.com/</t>
  </si>
  <si>
    <t>hello.me@tuneprotect.com</t>
  </si>
  <si>
    <t>http://turanasia.kz</t>
  </si>
  <si>
    <t>incoming-dpt3@turanasia.com</t>
  </si>
  <si>
    <t>https://www.turkishairlines.com/en-tr/</t>
  </si>
  <si>
    <t>info@thy.com</t>
  </si>
  <si>
    <t>https://www.tursab.org.tr/</t>
  </si>
  <si>
    <t>tursab@tursab.org.tr</t>
  </si>
  <si>
    <t>https://www.tbroman.com</t>
  </si>
  <si>
    <t>info@tbroman.com</t>
  </si>
  <si>
    <t>https://tuyap.com.en/</t>
  </si>
  <si>
    <t>press@tuyap.com.tr</t>
  </si>
  <si>
    <t>https://www.travellanda.com/</t>
  </si>
  <si>
    <t>sales@travellanda.com</t>
  </si>
  <si>
    <t>https://www.2seasonshotels.com/</t>
  </si>
  <si>
    <t>info@2seasonshotels.com</t>
  </si>
  <si>
    <t>zalshi@ext.uber.com</t>
  </si>
  <si>
    <t>https://www.ulissetouroperator.com/</t>
  </si>
  <si>
    <t>info@ulissetouroperator.com</t>
  </si>
  <si>
    <t>https://www.unaitalianhospitality.com/it/soggiorni/una-hotels-mh-matera</t>
  </si>
  <si>
    <t>r.lentini@gruppouna.it</t>
  </si>
  <si>
    <t>https://www.underguide.com</t>
  </si>
  <si>
    <t>budapest@underguide.com</t>
  </si>
  <si>
    <t>https://underwaterworldpattaya.com</t>
  </si>
  <si>
    <t>marketing@uwp.hawpar.com</t>
  </si>
  <si>
    <t>https://www.uniorient.com</t>
  </si>
  <si>
    <t>info@uniorient.com</t>
  </si>
  <si>
    <t>https://www.uta.com.jo/</t>
  </si>
  <si>
    <t>sales@uta.com.jo</t>
  </si>
  <si>
    <t>https://u-pass.tours/</t>
  </si>
  <si>
    <t>zahira@uhtravel.com</t>
  </si>
  <si>
    <t>https://www.universalresorts.com/</t>
  </si>
  <si>
    <t>ahmed.mauroof@universalresorts.com</t>
  </si>
  <si>
    <t>https://musafir.com/</t>
  </si>
  <si>
    <t>tanya@musafir.com</t>
  </si>
  <si>
    <t>https://www.urbanalangsuan.com/</t>
  </si>
  <si>
    <t>rsvn@urbanalangsuan.com</t>
  </si>
  <si>
    <t>https://www.k-shuttle.com</t>
  </si>
  <si>
    <t>master@ustravel.kr</t>
  </si>
  <si>
    <t>https://www.uta.com.sa/</t>
  </si>
  <si>
    <t>sales@uta.com.sa</t>
  </si>
  <si>
    <t>https://www.uptourism.gov.in/</t>
  </si>
  <si>
    <t>https://thevhotelsegypt.com/</t>
  </si>
  <si>
    <t>https://www.v2travels.co.za</t>
  </si>
  <si>
    <t>nishang@v2travels.co.za</t>
  </si>
  <si>
    <t>https://www.vakkarumaldives.com/</t>
  </si>
  <si>
    <t>info@vakkarumaldives.com</t>
  </si>
  <si>
    <t>https://www.vakkohotel.com/</t>
  </si>
  <si>
    <t>info@vakkohotel.com</t>
  </si>
  <si>
    <t>https://www.fassa.com/it</t>
  </si>
  <si>
    <t>infobooking@fassa.com</t>
  </si>
  <si>
    <t>https://vallepark.com/</t>
  </si>
  <si>
    <t>sales@vallepark.com</t>
  </si>
  <si>
    <t>https://www.votbookings.com</t>
  </si>
  <si>
    <t>info@vot.com.tr</t>
  </si>
  <si>
    <t>https://www.thebicestercollection.com/ingolstadt-village/ar</t>
  </si>
  <si>
    <t>tkrannich@valueretail.com</t>
  </si>
  <si>
    <t>https://global.vasdmc.com/</t>
  </si>
  <si>
    <t>enver@vasgroup.net</t>
  </si>
  <si>
    <t>marketing@onevasco.com</t>
  </si>
  <si>
    <t>Https://vbooking.ai</t>
  </si>
  <si>
    <t>info@Vbooking.ai</t>
  </si>
  <si>
    <t>https://www.velaaprivateisland.com</t>
  </si>
  <si>
    <t>reservations@velaaisland.com</t>
  </si>
  <si>
    <t>https://www.velyagroup.com/</t>
  </si>
  <si>
    <t>info@velyagroup.com</t>
  </si>
  <si>
    <t>https://www.verandaresort.com/</t>
  </si>
  <si>
    <t>salesbkk@verandaresort.com</t>
  </si>
  <si>
    <t>https://fattoreitalia.it/en/home/</t>
  </si>
  <si>
    <t>karthik.v@vernost.com</t>
  </si>
  <si>
    <t>https://www.verteil.com/</t>
  </si>
  <si>
    <t>marketing@verteil.com</t>
  </si>
  <si>
    <t>https://vervotech.com/</t>
  </si>
  <si>
    <t>sales@vervotech.com</t>
  </si>
  <si>
    <t>http://ph.via.com</t>
  </si>
  <si>
    <t>inbound.ph@via.com</t>
  </si>
  <si>
    <t>http://www.viathailand.com</t>
  </si>
  <si>
    <t>sales@viathailand.com</t>
  </si>
  <si>
    <t>https://mappamondo.com/</t>
  </si>
  <si>
    <t>incoming@mappamondo.com</t>
  </si>
  <si>
    <t>https://www.vialand.com</t>
  </si>
  <si>
    <t>sales@vialand.com</t>
  </si>
  <si>
    <t>https://www.vilalink.tech</t>
  </si>
  <si>
    <t>contact@vialink.tech</t>
  </si>
  <si>
    <t>https://www.viaportmarina.com/</t>
  </si>
  <si>
    <t>info@viaportmarina.com</t>
  </si>
  <si>
    <t>http://www.victoria-travels.com/</t>
  </si>
  <si>
    <t>info@victoria-travels.com</t>
  </si>
  <si>
    <t>https:// www.viennamarriott.com</t>
  </si>
  <si>
    <t>sebastian.novak@marriott.com</t>
  </si>
  <si>
    <t>https://www.fortevillageresort.com/</t>
  </si>
  <si>
    <t>marco.lucrezi@fortevillage.com</t>
  </si>
  <si>
    <t>https://villaresorts.com/</t>
  </si>
  <si>
    <t>hello@villaresorts.com</t>
  </si>
  <si>
    <t>https://www.kempinski.com/en/hotel-villa-rosa</t>
  </si>
  <si>
    <t>Reservations.Nairobi@Kempinski.com</t>
  </si>
  <si>
    <t>https://en.vinccievereden.com/</t>
  </si>
  <si>
    <t>evereden@vinccihoteles.com</t>
  </si>
  <si>
    <t>https://virtuous.travel/</t>
  </si>
  <si>
    <t>sales@virtuous.travel</t>
  </si>
  <si>
    <t>https://www.visitarmenia.travel/en</t>
  </si>
  <si>
    <t>info@visitarmenia.travel</t>
  </si>
  <si>
    <t>https://visitbahrain.bh/</t>
  </si>
  <si>
    <t>ali@visitbahrain.bh</t>
  </si>
  <si>
    <t>https://visitbatumi.com/</t>
  </si>
  <si>
    <t>http://www.visitbrescia.it</t>
  </si>
  <si>
    <t>info@visitbrescia.it</t>
  </si>
  <si>
    <t>https://visitjebeljais.com/</t>
  </si>
  <si>
    <t>info@rakleisure.com</t>
  </si>
  <si>
    <t>info@visitoman.om</t>
  </si>
  <si>
    <t>https://visitpoznan.pl/en</t>
  </si>
  <si>
    <t>a.rudawski@plot.poznan.pl</t>
  </si>
  <si>
    <t>https://www.shakespeares-england.co.uk/</t>
  </si>
  <si>
    <t>vicki@shakespeares-england.co.uk</t>
  </si>
  <si>
    <t>salespromotion@visitberlin.de</t>
  </si>
  <si>
    <t>https://www.vistapalazzo.com/en/ostuni/vista-ostuni/</t>
  </si>
  <si>
    <t>info@vistaostuni.com</t>
  </si>
  <si>
    <t>https://www.vmmorocco.com</t>
  </si>
  <si>
    <t>mail@vmmorocco.com</t>
  </si>
  <si>
    <t>https://www.ihg.com/voco/hotels/us/en/dubai/dxbpj/hoteldetail</t>
  </si>
  <si>
    <t>info.vocodubaithepalm@ihg.com</t>
  </si>
  <si>
    <t>https://www.ihg.com/voco/hotels/us/en/dubai/dxbca/hoteldetail</t>
  </si>
  <si>
    <t>Aftab.Mukadam@thoe-hotels.com</t>
  </si>
  <si>
    <t>https://www.vodafone.com/about-vodafone/where-we-operate/voice-and-roaming-services</t>
  </si>
  <si>
    <t>https://www.vostokz.com</t>
  </si>
  <si>
    <t>abbas@vostokz.com</t>
  </si>
  <si>
    <t>https://www.voyagetours.net/</t>
  </si>
  <si>
    <t>info@voyagetours.net</t>
  </si>
  <si>
    <t>https://voyager.ge/</t>
  </si>
  <si>
    <t>mariam.osikmashvili@voyager.ge</t>
  </si>
  <si>
    <t>https://online.voyagergroup.kg</t>
  </si>
  <si>
    <t>reservation@voyager.group</t>
  </si>
  <si>
    <t>https://voyagesmaldives.com/</t>
  </si>
  <si>
    <t>viraj.silva@voyagesmaldives.com</t>
  </si>
  <si>
    <t>https://www.voyzant.com/</t>
  </si>
  <si>
    <t>info@voyzant.com</t>
  </si>
  <si>
    <t>https://www.marriott.com/faowh</t>
  </si>
  <si>
    <t>fabrizio.martino@whotels.com</t>
  </si>
  <si>
    <t>https://www.wbaliseminyak.com</t>
  </si>
  <si>
    <t>benedicta.antoinette@whotels.com</t>
  </si>
  <si>
    <t>https://www.w-barcelona.com</t>
  </si>
  <si>
    <t>rodrigo.sorzano@whotels.com</t>
  </si>
  <si>
    <t>https://www.destinationminaseyahi.com/contact-us</t>
  </si>
  <si>
    <t>Reservations.WDubaiMinaseyahi@marriott.com</t>
  </si>
  <si>
    <t>https://www.marriott.com/en-us/hotels/dxbtp-w-dubai-the-palm/overview/</t>
  </si>
  <si>
    <t>wpalmreservations@whotels.com</t>
  </si>
  <si>
    <t>https://www.wkualalumpur.com</t>
  </si>
  <si>
    <t>esther.tang@whotels.com</t>
  </si>
  <si>
    <t>https://www.marriott.com/en-us/hotels/mlewh-w-maldives/overview/?EM=DNM_WMALDIVES.COM</t>
  </si>
  <si>
    <t>sales.wmaldives@whotels.com</t>
  </si>
  <si>
    <t>https://www.marriott.com/en-us/hotels/mctwh-w-muscat/overview/?msockid=32277c9809cc67ba3a9e6fe80811663c</t>
  </si>
  <si>
    <t>wmuscat.ww@whotelsworldwide.com</t>
  </si>
  <si>
    <t>https://www.wahegurutravels.com/</t>
  </si>
  <si>
    <t>info@wahegurutravels.com</t>
  </si>
  <si>
    <t>https://www.hilton.com/en/hotels/bkkwawa-waldorf-astoria-bangkok/</t>
  </si>
  <si>
    <t>narongchai.panprom@waldorfastoria.com</t>
  </si>
  <si>
    <t>https://www.waldorfastoriabeverlyhills.com</t>
  </si>
  <si>
    <t>ammar.saeb@waldorfastoria.com</t>
  </si>
  <si>
    <t>http://www.waldorfastoria.com/cairoheliopolis</t>
  </si>
  <si>
    <t>CAIWE.Hotel@waldorfastoria.com</t>
  </si>
  <si>
    <t>https://www.hilton.com/en/hotels/dohqtwa-waldorf-astoria-doha-lusail/?msockid=354d6d7a4d646b2b119278cb4c5c6a98</t>
  </si>
  <si>
    <t>Reservations.Lusail@waldorfastoria.com</t>
  </si>
  <si>
    <t>https://www.hilton.com/en/hotels/dohnzwa-waldorf-astoria-doha-west-bay</t>
  </si>
  <si>
    <t>info.doha@waldorfastoria.com</t>
  </si>
  <si>
    <t>https://www.hilton.com/en/hotels/dxbpdwa-waldorf-astoria-dubai-palm-jumeirah/</t>
  </si>
  <si>
    <t>https://www.hilton.com/en/hotels/kwiwawa-waldorf-astoria-kuwait/</t>
  </si>
  <si>
    <t>Reservations.kuwait@waldorfastoria.com</t>
  </si>
  <si>
    <t>https://waldorfastoriamaldives.com/</t>
  </si>
  <si>
    <t>Alaa.AlGharram@waldorfastoria.com</t>
  </si>
  <si>
    <t>https://www.waldorfastorianewyork.com/</t>
  </si>
  <si>
    <t>robert.armstrong@waldorfastoria.com</t>
  </si>
  <si>
    <t>https://www.hilton.com/en/hotels/sezpiwa-waldorf-astoria-seychelles-platte-island/</t>
  </si>
  <si>
    <t>SEZPI.Reservations@waldorfastoria.com</t>
  </si>
  <si>
    <t>https://www.walkerhill.com</t>
  </si>
  <si>
    <t>aidan@sk.com</t>
  </si>
  <si>
    <t>https://warsawcitybreak.com/</t>
  </si>
  <si>
    <t>https://www.webbeds.com/</t>
  </si>
  <si>
    <t>atm@webbeds.com</t>
  </si>
  <si>
    <t>https://webook.com/en</t>
  </si>
  <si>
    <t>help@support.webook.com</t>
  </si>
  <si>
    <t>https://www.wegopro.com/</t>
  </si>
  <si>
    <t>support@wegopro.com</t>
  </si>
  <si>
    <t>https://weshare.pro/</t>
  </si>
  <si>
    <t>contact@weshare.pro</t>
  </si>
  <si>
    <t>https://wheelsys.com/</t>
  </si>
  <si>
    <t>hello@wheelsys.com</t>
  </si>
  <si>
    <t>https://www.hotel-chinzanso-tokyo.com/</t>
  </si>
  <si>
    <t>tsutomu.takeuchi@hotel-chinzanso.com</t>
  </si>
  <si>
    <t>https://www.whitesandstours.com/</t>
  </si>
  <si>
    <t>sales@whitesands.ae</t>
  </si>
  <si>
    <t>https://tourismus.wiesbaden.de/index.php</t>
  </si>
  <si>
    <t>tourismusmarketing@wicm.de</t>
  </si>
  <si>
    <t>contact@wildlifeadventureuganda.com</t>
  </si>
  <si>
    <t>https://www.wintravel.bg</t>
  </si>
  <si>
    <t>booking@wintravel.bg</t>
  </si>
  <si>
    <t>http://www.wingsgroup.travel/</t>
  </si>
  <si>
    <t>vp-operations@wingsgroup.travel</t>
  </si>
  <si>
    <t>https://www.wizzair.com</t>
  </si>
  <si>
    <t>info@wizzair.com</t>
  </si>
  <si>
    <t>https://www.slaskie.pl/content/turystyka</t>
  </si>
  <si>
    <t>agnieszka.wiecek@slaskie.pl</t>
  </si>
  <si>
    <t>http://www.wastco.com/</t>
  </si>
  <si>
    <t>Omar.khalil@worldaviation-services.com</t>
  </si>
  <si>
    <t>https://worldgateiq.com/</t>
  </si>
  <si>
    <t>inbound@worldgateiq.com</t>
  </si>
  <si>
    <t>info@woltravel.com</t>
  </si>
  <si>
    <t>info@worldwidelux.com</t>
  </si>
  <si>
    <t>https://www.wwdmc.com/index.html</t>
  </si>
  <si>
    <t>enquiries@wwdmc.com</t>
  </si>
  <si>
    <t>https://visitwroclaw.eu/en/</t>
  </si>
  <si>
    <t>visit@um.wroc.pl</t>
  </si>
  <si>
    <t>https://www.kioxwrox.com/</t>
  </si>
  <si>
    <t>connect@wroxai.co.in</t>
  </si>
  <si>
    <t>https://ndceg.com/odeysysportal/login/loginForm</t>
  </si>
  <si>
    <t>info@wtdmcc.ae</t>
  </si>
  <si>
    <t>https://www.wyndhamdwb.com/</t>
  </si>
  <si>
    <t>info@wyndhamdwb.com</t>
  </si>
  <si>
    <t>https://wyndhamgardendammam.com/</t>
  </si>
  <si>
    <t>mohamed.belal@wyndhamgardendammam.com</t>
  </si>
  <si>
    <t>https://www.wyndhamhotels.com/wyndham-garden/salalah-oman/wyndham-garden-salalah-mirbat/</t>
  </si>
  <si>
    <t>kamilla.villanueva@wyndhamgardenmirbat.com</t>
  </si>
  <si>
    <t>http://www.wyndhamgranddohawbb.com</t>
  </si>
  <si>
    <t>sales@wyndhamgranddwbb.com</t>
  </si>
  <si>
    <t>https://www.wyndhamgrandlevent.com</t>
  </si>
  <si>
    <t>info@wyndhamgrandlevent.com</t>
  </si>
  <si>
    <t>https://www.wyndhamgrandmanama.com/</t>
  </si>
  <si>
    <t>salatiyyat@wyndhamgrandbh.com</t>
  </si>
  <si>
    <t>https://www.wyndhamgrandnaiharnphuket.com/</t>
  </si>
  <si>
    <t>sales@wyndhamnaiharnphuket.com</t>
  </si>
  <si>
    <t>https://www.WyndhamIonMajestic.com</t>
  </si>
  <si>
    <t>rajeshkanthr@ionmajestichotel.com</t>
  </si>
  <si>
    <t>https://wyndhamlavitaphuket.com</t>
  </si>
  <si>
    <t>sales@wyndhamlavitaphuket.com</t>
  </si>
  <si>
    <t>https://www.wynnresortsmacau.com/en</t>
  </si>
  <si>
    <t>inquiries@wynnpalace.com</t>
  </si>
  <si>
    <t>https://www.xclusivesicilia.it</t>
  </si>
  <si>
    <t>info@xclusivesicilia.it</t>
  </si>
  <si>
    <t>https://www.xeni.com/</t>
  </si>
  <si>
    <t>info@xeni.com</t>
  </si>
  <si>
    <t>http://www.xeniahs.com/</t>
  </si>
  <si>
    <t>info@xeniahs.com</t>
  </si>
  <si>
    <t>https://www.xs2event.com/</t>
  </si>
  <si>
    <t>support@xs2event.com</t>
  </si>
  <si>
    <t>https://xtravel.kg/en/home</t>
  </si>
  <si>
    <t>mail@xtravel.kg</t>
  </si>
  <si>
    <t>salessupport@yalago.com</t>
  </si>
  <si>
    <t>https://www.yasplazahotels.com/</t>
  </si>
  <si>
    <t>info@yasplazahotels.com</t>
  </si>
  <si>
    <t>https://yesyatra.com/</t>
  </si>
  <si>
    <t>info@yesyatra.com</t>
  </si>
  <si>
    <t>yangguangtravel@ygtmru.com</t>
  </si>
  <si>
    <t>https://www.yirontechnologies.com/</t>
  </si>
  <si>
    <t>sales@yirontechnologies.com</t>
  </si>
  <si>
    <t>https://www.z-oceantours.com</t>
  </si>
  <si>
    <t>info@zoceantours.com</t>
  </si>
  <si>
    <t>https://www.zabeelhouse.com</t>
  </si>
  <si>
    <t>contactgreens@jumeirah.com</t>
  </si>
  <si>
    <t>http://www.infozagreb.hr</t>
  </si>
  <si>
    <t>info@infozagreb.hr</t>
  </si>
  <si>
    <t>https://www.zaharatours.com/</t>
  </si>
  <si>
    <t>inbound@zaharatours.com</t>
  </si>
  <si>
    <t>https://zakher.travel/</t>
  </si>
  <si>
    <t>Info@zakher.travel</t>
  </si>
  <si>
    <t>https://zamindmc.uz</t>
  </si>
  <si>
    <t>inbound@asialuxe.uz</t>
  </si>
  <si>
    <t>https://zamnagroup.com/</t>
  </si>
  <si>
    <t>info@zamnagroup.com</t>
  </si>
  <si>
    <t>http://www.zekritours.com.eg</t>
  </si>
  <si>
    <t>info@zekritours.com.eg</t>
  </si>
  <si>
    <t>https://zentrumhub.com/</t>
  </si>
  <si>
    <t>sourabh@zentrumhub.com</t>
  </si>
  <si>
    <t>https://www.zetexa.com/</t>
  </si>
  <si>
    <t>partners@zetexa.com</t>
  </si>
  <si>
    <t>https://zeus.international/</t>
  </si>
  <si>
    <t>dswe@zeusintl.com</t>
  </si>
  <si>
    <t>https://www.zoom-travel.com</t>
  </si>
  <si>
    <t>info@zoom-travel.com</t>
  </si>
  <si>
    <t>https://www.chivasom.com/en/zulal/</t>
  </si>
  <si>
    <t>reservations@zulal.com</t>
  </si>
  <si>
    <t>https://www.marriott.com/en-us/hotels/zrhdt-zurich-marriott-hotel/overview/</t>
  </si>
  <si>
    <t>mhrs.zrhdt.zurich.sales@marriotthotels.com</t>
  </si>
  <si>
    <t>Oman</t>
  </si>
  <si>
    <t>Thailand</t>
  </si>
  <si>
    <t>Italy</t>
  </si>
  <si>
    <t>Bosnia and Herzegovina</t>
  </si>
  <si>
    <t>Armenia</t>
  </si>
  <si>
    <t>Sri Lanka</t>
  </si>
  <si>
    <t>Qatar</t>
  </si>
  <si>
    <t>Georgia</t>
  </si>
  <si>
    <t>Spain</t>
  </si>
  <si>
    <t>Seychelles</t>
  </si>
  <si>
    <t>Saudi Arabia</t>
  </si>
  <si>
    <t>Maldives</t>
  </si>
  <si>
    <t>India</t>
  </si>
  <si>
    <t>Indonesia</t>
  </si>
  <si>
    <t>Nepal</t>
  </si>
  <si>
    <t>Azerbaijan</t>
  </si>
  <si>
    <t>France</t>
  </si>
  <si>
    <t>Brazil</t>
  </si>
  <si>
    <t>Cyprus</t>
  </si>
  <si>
    <t>Netherlands</t>
  </si>
  <si>
    <t>Greece</t>
  </si>
  <si>
    <t>Egypt</t>
  </si>
  <si>
    <t>Germany</t>
  </si>
  <si>
    <t>South Africa</t>
  </si>
  <si>
    <t>Kenya</t>
  </si>
  <si>
    <t>Morocco</t>
  </si>
  <si>
    <t>Iraq</t>
  </si>
  <si>
    <t>Kyrgyzstan</t>
  </si>
  <si>
    <t>Hungary</t>
  </si>
  <si>
    <t>Malaysia</t>
  </si>
  <si>
    <t>Colombia</t>
  </si>
  <si>
    <t>Bahrain</t>
  </si>
  <si>
    <t>Mauritius</t>
  </si>
  <si>
    <t>Japan</t>
  </si>
  <si>
    <t>Austria</t>
  </si>
  <si>
    <t>Philippines</t>
  </si>
  <si>
    <t>Canada</t>
  </si>
  <si>
    <t>Iran, Islamic Republic of</t>
  </si>
  <si>
    <t>Vietnam</t>
  </si>
  <si>
    <t>Uzbekistan</t>
  </si>
  <si>
    <t>Singapore</t>
  </si>
  <si>
    <t>Belgium</t>
  </si>
  <si>
    <t>Sweden</t>
  </si>
  <si>
    <t>China</t>
  </si>
  <si>
    <t>Bhutan</t>
  </si>
  <si>
    <t>Iceland</t>
  </si>
  <si>
    <t>Bulgaria</t>
  </si>
  <si>
    <t>Switzerland</t>
  </si>
  <si>
    <t>Poland</t>
  </si>
  <si>
    <t>Kazakhstan</t>
  </si>
  <si>
    <t>Croatia</t>
  </si>
  <si>
    <t>Denmark</t>
  </si>
  <si>
    <t>Romania</t>
  </si>
  <si>
    <t>Rwanda</t>
  </si>
  <si>
    <t>South Korea</t>
  </si>
  <si>
    <t>Finland</t>
  </si>
  <si>
    <t>Estonia</t>
  </si>
  <si>
    <t>Hong Kong</t>
  </si>
  <si>
    <t>Kuwait</t>
  </si>
  <si>
    <t>Portugal</t>
  </si>
  <si>
    <t>French Polynesia</t>
  </si>
  <si>
    <t>Uganda</t>
  </si>
  <si>
    <t>Israel</t>
  </si>
  <si>
    <t>Latvia</t>
  </si>
  <si>
    <t>Norway</t>
  </si>
  <si>
    <t>Ireland</t>
  </si>
  <si>
    <t>Lebanon</t>
  </si>
  <si>
    <t>Jordan</t>
  </si>
  <si>
    <t>Tanzania</t>
  </si>
  <si>
    <t>Zimbabwe</t>
  </si>
  <si>
    <t>Montenegro</t>
  </si>
  <si>
    <t>Malta</t>
  </si>
  <si>
    <t>Australia</t>
  </si>
  <si>
    <t>Jamaica</t>
  </si>
  <si>
    <t>Macao</t>
  </si>
  <si>
    <t>Ethiopia</t>
  </si>
  <si>
    <t>Ghana</t>
  </si>
  <si>
    <t>Madagascar</t>
  </si>
  <si>
    <t>Tunisia</t>
  </si>
  <si>
    <t>San Marino</t>
  </si>
  <si>
    <t>Benin</t>
  </si>
  <si>
    <t>Bahamas</t>
  </si>
  <si>
    <t>Zambia</t>
  </si>
  <si>
    <t>Albania</t>
  </si>
  <si>
    <t>Luxembourg</t>
  </si>
  <si>
    <t>Yesilova Mah. Aspendos Bulvari No:214 Akay Plaza, 07200, Muratpasa, Antalya/TURKIYE Muratpasa Antalya 07200 Türkiye</t>
  </si>
  <si>
    <t>100 Queen's Gate South Kensington London SW7 5AG United Kingdom</t>
  </si>
  <si>
    <t>Thousand Nights Camp, PO. 9 ,Mandinat Al Sultan Qaboos Bidiyah OM Bidiyah OM, 115 Wahiba Sand, Shahiq, Bidiyah, Wahiba Sand, Shahiq Ash Sharqiyah North Governorate 115 Oman</t>
  </si>
  <si>
    <t>The Synchronized Ratchada 9 3 Soi Ratchadapisek 18 Ratchadapisek Rd, Bangkok Bangkok 10310 Thailand</t>
  </si>
  <si>
    <t>Italy, Italy Italy</t>
  </si>
  <si>
    <t>Trade centre street, PO Box 9895 Dubai United Arab Emirates</t>
  </si>
  <si>
    <t>Petrakijina 24 Sarajevo FBIH 71000 Bosnia and Herzegovina</t>
  </si>
  <si>
    <t/>
  </si>
  <si>
    <t>01/96 Fortuna Enterprises Lewis PI Negombo 11500 Sri Lanka</t>
  </si>
  <si>
    <t>Icono View Building, Office, 208 C Ring Rd, Doha, Qatar Doha Qatar 00000 Qatar</t>
  </si>
  <si>
    <t>Azerbaijan- Turkey- Russia-Thailand - Malaysia - Indonisia - Armenia - Kazakhestan - Bosnia Georgia</t>
  </si>
  <si>
    <t>808, Damac XL Tower, Business Bay Dubai Dubai 00000 United Arab Emirates</t>
  </si>
  <si>
    <t>HD Building, Providence, Mahe Mahe Mahe 9999 Seychelles</t>
  </si>
  <si>
    <t>Jeddah 21451 jeddah mecca 21451 Saudi Arabia</t>
  </si>
  <si>
    <t>Torre de los Abencerrajes 1 L4 GRANADA GRANADA 18008 Spain</t>
  </si>
  <si>
    <t>Arenco Tower, Sheikh Zayed rd Office 503, 5th floor Dubai United Arab Emirates</t>
  </si>
  <si>
    <t>12a levan gotua 0160 Tbilisi tbilisi 0160 Georgia</t>
  </si>
  <si>
    <t>2nd Floor, G.Neem, Male' Maldives Male' Kaafu 20086 Maldives</t>
  </si>
  <si>
    <t>Building number 3036, Office number 02, Ground Floor Riyadh 12812 Saudi Arabia</t>
  </si>
  <si>
    <t>Abad Plaza, MG Road Kochi Kerala 682035 India</t>
  </si>
  <si>
    <t>Aniara Ltd, ABBA Arena 1 Pudding Mill Lane London Greater London E15 2RU United Kingdom</t>
  </si>
  <si>
    <t>BURSA, TÜRKİYE BURSA Türkiye</t>
  </si>
  <si>
    <t>3rd Floor Shandwick House 67 Shandwick Place Edinburgh Lothian, Scotland EH2 4SD United Kingdom</t>
  </si>
  <si>
    <t>Soka Bali Arcade 9, Jl Bypass Ngurah rai , Kuta Bali 80361 Denpasar Bali 80361 Indonesia</t>
  </si>
  <si>
    <t>Business point building, Office 09th floor, 905, Deira Dubai Dubai Dubai 97273 United Arab Emirates</t>
  </si>
  <si>
    <t>Jl. Raya Keliki No.123, Keliki, Kec. Tegallalang, Kabupaten Gianyar, Bali 80561 gianyar Bali 80561 Indonesia</t>
  </si>
  <si>
    <t>Banasthlai, Kathmandu, 44600 Nepal Kathmandu Kathmandu 44600 Nepal</t>
  </si>
  <si>
    <t>Nation Towers Tower 2 Level 11 Corniche Rd Abu Dhabi Abu Dhabi PO BOX 9400 United Arab Emirates</t>
  </si>
  <si>
    <t>Abu Dhabi Abu Dhabi United Arab Emirates</t>
  </si>
  <si>
    <t>Abu Dhabi United Arab Emirates</t>
  </si>
  <si>
    <t>00 Al Maardh Street, Gala Heights, Muscat Muscat/ Dhofar 112 Oman</t>
  </si>
  <si>
    <t>82 rue Henry Farman Issy les Moulineaux Hauts de Seine 92130 France</t>
  </si>
  <si>
    <t>KAZLICESME MAH KENNEDY CAD NO:56 ZEYTINBURNU 1 34110 Türkiye</t>
  </si>
  <si>
    <t>170 Sri Wickrama Mawatha, Mattakkuliya Colombo 15 Sri Lanka</t>
  </si>
  <si>
    <t>H. Lablaabuge, 04th Floor 4A | Ameer Ahmed Magu | Male’ 20026 | Republic of Maldives Maldives</t>
  </si>
  <si>
    <t>Calle arlaban 7 Madrid Comunidad de Madrid 28014 Spain</t>
  </si>
  <si>
    <t>Nossa senhora de Copacabana 680 916 Rio de Janeiro Rio de Janeiro 22050001 Brazil</t>
  </si>
  <si>
    <t>6th Floor ,H. Thuniya, Boduthakurufaanu Magu, Malé, Republic of Maldives. Maldives</t>
  </si>
  <si>
    <t>Alraed, Riyadh 12355 Saudi Arabia</t>
  </si>
  <si>
    <t>A. 14 M. Kostava St. 0108 Tbilisi, Georgia Tbilisi 0108 Georgia</t>
  </si>
  <si>
    <t>Dubai Dubai United Arab Emirates</t>
  </si>
  <si>
    <t>Cumhuriyet Cd., No:173/4, Harbiye, Sisli Istanbul Türkiye</t>
  </si>
  <si>
    <t>Ras Al Khaimah Ras Al Khaimah Ras Al Khaimah United Arab Emirates 0000 United Arab Emirates</t>
  </si>
  <si>
    <t>Simon Carmiggeltstraat 6 50 Amsterdam Noord-Holland 1011 DJ Netherlands</t>
  </si>
  <si>
    <t>03, Lutfy El Sayed st, Demerdash Cairo Select state 11331 Egypt</t>
  </si>
  <si>
    <t>Boppstrasse 10 Berlin 10967 Germany</t>
  </si>
  <si>
    <t>Unit No. 12, Protea Place, Prime Park Montague Gardens Cape Town Western Cape 7441 South Africa</t>
  </si>
  <si>
    <t>P. O. Box 31341 P.O. BOX 31341 Nairobi NAIROBI 00600 Kenya</t>
  </si>
  <si>
    <t>90 Bagley Terrace Valeriedene Johannesburg Gauteng 2190 South Africa</t>
  </si>
  <si>
    <t>1301A &amp;1308A Business Central Towers Dubai Media City Dubai Dubai 502562 United Arab Emirates</t>
  </si>
  <si>
    <t>Abu Dhabi, UAE Abu Dhabi United Arab Emirates</t>
  </si>
  <si>
    <t>, Dubai Airport Free Zone, West Wing, Building 4wb Dubai Dubai 2933696 United Arab Emirates</t>
  </si>
  <si>
    <t>Vatika One on One, Sector 16 Air India Building, Block - 04 Gurugram India 122001 India</t>
  </si>
  <si>
    <t>Block-4, Vatika One on One Sector-16, NH-48, Gurugram Haryana 122007 India</t>
  </si>
  <si>
    <t>Air Seychelles Ltd Point La Rue Mahé P.O. Box 386 Seychelles</t>
  </si>
  <si>
    <t>6, st. elsafaa, sheraton heliopolis Cairo Egypt Heliopolis Cairo Egypt</t>
  </si>
  <si>
    <t>1 Lake Plaza Plot, No. JLT-PH2-T2A, Jumeirah Lakes Towers Unit No. 1701 Dubai Dubai 211764 United Arab Emirates</t>
  </si>
  <si>
    <t>315 5th Floor Tower 2 Vauxhall Street Colombo 2 Sri Lanka</t>
  </si>
  <si>
    <t>No. 315 Vauxhall Street Colombo - 02 Colombo Colombo 2 00200 Sri Lanka</t>
  </si>
  <si>
    <t>Türk Hava Yolları A.O. Genel Yönetim Binası, Yeşilköy Mahallesi, Havaalanı Caddesi, No.3/1 Bakırköy/İstanbul 34149 Türkiye</t>
  </si>
  <si>
    <t>Ajman United Arab Emirates</t>
  </si>
  <si>
    <t>Sheikh Humaid Bin Rashid Al Nuaimi Street P.O. Box 3025 Ajman, UAE Ajman 00000 United Arab Emirates</t>
  </si>
  <si>
    <t>Sheikh Humaid Bin Rashid Al Nuaimi Street Ajman Ajman 8833 United Arab Emirates</t>
  </si>
  <si>
    <t>Ajman Tourism Development Department Ajman Ajman Department of Tourism Development PO Box 662 United Arab Emirates</t>
  </si>
  <si>
    <t>Akbar Travels of India Al Fajer Complex Oud Metha Dubai United Arab Emirates</t>
  </si>
  <si>
    <t>Sinaa street Baghdad baghdad 1001 Iraq</t>
  </si>
  <si>
    <t>113/2, Ibraimov str. Bishkek Chui region 720021 Kyrgyzstan</t>
  </si>
  <si>
    <t>Istanbul Türkiye</t>
  </si>
  <si>
    <t>Abu Dhabi Corniche Road Al Danah Abu Dhabi 33 United Arab Emirates</t>
  </si>
  <si>
    <t>Westburry Office Tower 1, Business Bay Dubai Dubai 78417 United Arab Emirates</t>
  </si>
  <si>
    <t>UAE- Fujairah Al Ghurfa Corniche road Fujairah UAE-Fujairah 8282 United Arab Emirates</t>
  </si>
  <si>
    <t>AL NAHDA RD. AL QUSAIS Dubai United Arab Emirates</t>
  </si>
  <si>
    <t>Al Bustan Palace, a Ritz-Carlton Hotel Muscat 114 Oman</t>
  </si>
  <si>
    <t>Al Falea St - Jumeirah Beach - Dubai Marina Dubai United Arab Emirates</t>
  </si>
  <si>
    <t>Erzsébet tér 9-10. Budapest Budapest 1051 Hungary</t>
  </si>
  <si>
    <t>Wadi al Safa 5, Emirates Road 611 Dubai Dubai United Arab Emirates</t>
  </si>
  <si>
    <t>Business Center - Office 124 - 125 first floor - Al Garhoud Dubai Dubai 00000 United Arab Emirates</t>
  </si>
  <si>
    <t>Vienna St - Al Jazeera Al Hamra-Qaryat Al Hamra - Ras Al Khaimah Vienna St - Al Jazeera Al Hamra-Qaryat Al Hamra - Ras Al Khaimah RAS AL KHAIMAH United Arab Emirates 0000 United Arab Emirates</t>
  </si>
  <si>
    <t>City stars, Capital 8 interconti residence suites Nasr city Cairo Egypt</t>
  </si>
  <si>
    <t>Jeddah Jeddah 7474 Saudi Arabia</t>
  </si>
  <si>
    <t>Sheikh Zayed Road Dubai 6237 United Arab Emirates</t>
  </si>
  <si>
    <t>Olaya Road P.O. Box 4148 Riyadh Ar Riyadh 11491 Saudi Arabia</t>
  </si>
  <si>
    <t>Shed 7 &amp; 8, Real Group Building, New Industrial Area 2 Ajman P.O Box 16481, UAE AJman 'Ajman 16481 United Arab Emirates</t>
  </si>
  <si>
    <t>RABDAN RB6 C2 Abu Dhabi United Arab Emirates</t>
  </si>
  <si>
    <t>Bur Dubai #703, ART Tower Dubai Dubai United Arab Emirates</t>
  </si>
  <si>
    <t>P3A-22, SHAFTSBURY SQUARE, PERSIARAN MULTIMEDIA, CYBERJAYA SELANGOR 63000 Malaysia</t>
  </si>
  <si>
    <t>Abu Dhabi, UAE United Arab Emirates</t>
  </si>
  <si>
    <t>Al Wathba South, Abu Dhabi, P.O. Box 56620 Abu Dhabi P.O. Box 56620 United Arab Emirates</t>
  </si>
  <si>
    <t>Wasit Street 17, Al Shahba shop No. 13, Sharjah. UAE Sharjah Shj United Arab Emirates</t>
  </si>
  <si>
    <t>Riyadh, Al Raed, Riyadh 55421 Saudi Arabia</t>
  </si>
  <si>
    <t>78/14 M.9 Pattaya 2nd RD. Nongprue, Banglamung Chonburi 20150 Thailand</t>
  </si>
  <si>
    <t>Via di S. Basilio, 15 tba Rome 00187 Italy</t>
  </si>
  <si>
    <t>6 O-NES Tower, 6th Floor, Soi Sukhumvit 6, Klongtoey, Klongtoey, Bangkok Bangkok 10110 Thailand</t>
  </si>
  <si>
    <t>JEDDAH , NAKHEEL CENTER JEDDAH MAKKAH Saudi Arabia</t>
  </si>
  <si>
    <t>B-21,R1004-2,Near Amer Centre WASL DISTRICT, DUBAI Deira 40269 United Arab Emirates</t>
  </si>
  <si>
    <t>Al Sadd Commercial Center Al Sadd Street Doha Qatar 2197 Qatar</t>
  </si>
  <si>
    <t>Jl. Tebet Timur Raya No.9 Jakarta 12820 Indonesia</t>
  </si>
  <si>
    <t>BKT Building 2nd Floor, Boduthakurufaanu Magu, Post Code, 20026, Malé Maldives</t>
  </si>
  <si>
    <t>Babek Ave. 11/31 Baku Azerbaijan</t>
  </si>
  <si>
    <t>Av. Mers Sultan, Casablanca Casablanca Grand Casablanca 20250 Morocco</t>
  </si>
  <si>
    <t>Calle 97 bis #19-20 Oficina 502 Centro Empresarial Parque 97 Colombia</t>
  </si>
  <si>
    <t>Baghdad-Saddon St Iraq</t>
  </si>
  <si>
    <t>BURSA, TÜRKİYE Ulubatlı Hasan Bulvarı No:5 BURSA OSMANGAZİ Türkiye</t>
  </si>
  <si>
    <t>Eiffel 1, Office Suite 215 - Sheikh Zayed Rd Dubai Riyadh 12476 United Arab Emirates</t>
  </si>
  <si>
    <t>Aloft Abu Dhabi Abu Dhabi National Exhibition Centre, Al Khaleej Al Arabi Street, P.O. Box 94943, Abu Dhabi, United Arab Emirates United Arab Emirates</t>
  </si>
  <si>
    <t>LOT PT 701, JALAN PANTAI TENGAH, MUKIM KEDAWANG, LANGKAWI, KEDAH 07000 Malaysia</t>
  </si>
  <si>
    <t>East Crescent Palm Jumeirah island Dubai 50221 United Arab Emirates</t>
  </si>
  <si>
    <t>Building No. 7783, Al Sulaymaniyah Riyadh 12333 Bahrain</t>
  </si>
  <si>
    <t>Centurion Star Building Port Saeed, Tower B Office Dubai, United Arab Emirates Indonesia</t>
  </si>
  <si>
    <t>King Fahd Road, Al-Sakhirat, Al-Ula 43512 AlUla AL Madinah AL Munawwarah 43551 Saudi Arabia</t>
  </si>
  <si>
    <t>Corner of Wadi Musheireb &amp; Jassim Bin Md. St. Doha Qatar</t>
  </si>
  <si>
    <t>TRABZON Türkiye</t>
  </si>
  <si>
    <t>9WC 221, 2nd Floor, Dubai Airport Free Zone Dubai United Arab Emirates</t>
  </si>
  <si>
    <t>84 Moo 8 Sakdidech Road., Vichit Muang Phuket 83000 Thailand</t>
  </si>
  <si>
    <t>H. Minha Building Karankaa Magu, Malé, Maldives Malé Malé Maldives</t>
  </si>
  <si>
    <t>193, BVD DE LA RESISTANCE, CASABLANCA, MOROCCO casablanca Morocco</t>
  </si>
  <si>
    <t>Ambiance Tours (Mtius) Ltd 9, Draper Avenue Quatre Bornes Plaines Wilhems 72249 Mauritius</t>
  </si>
  <si>
    <t>Italy Via di Santa Teresa 23 Rome RM 00198 Italy</t>
  </si>
  <si>
    <t>117 Holly Drive New Windsor New York New York 12553 United States</t>
  </si>
  <si>
    <t>53rd Floor Aspin Commercial Tower Sheikh Zayed Road Dubai Dubai 62226 United Arab Emirates</t>
  </si>
  <si>
    <t>Finolhas Island, Baa Atoll, PO Box 2123 Baa Atoll Maldives</t>
  </si>
  <si>
    <t>1-18-6 Nishi Shimbashi, Minato-ku ,Tokyo Japan 105-0003 Cross Office MInato-ku Tokyo 105-0003 Japan</t>
  </si>
  <si>
    <t>Persiaran Pantai, Desaru Coast Bandar Penawar Johor Darul Takzim 81930 Malaysia</t>
  </si>
  <si>
    <t>ADTD United Arab Emirates</t>
  </si>
  <si>
    <t>DAM 9, 1012 JS, AMSTERDAM, THE NETHERLANDS Amsterdam 1012 JS Netherlands</t>
  </si>
  <si>
    <t>Anantara Jewel Bagh Jaipur Hotel Tonk Road, Bilwa, Sitapura Jaipur Rajasthan 302022 India</t>
  </si>
  <si>
    <t>Anse Louis Anse Boileau Mahe Seychelles</t>
  </si>
  <si>
    <t>Schottenring 24 Vienna Vienna 1010 Austria</t>
  </si>
  <si>
    <t>12 Avenue de Verdun Nice 06000 France</t>
  </si>
  <si>
    <t>Abu Dhabi, UAE Abu Dhabi Abu Dhabi 131277 United Arab Emirates</t>
  </si>
  <si>
    <t>00 Muscat Oman</t>
  </si>
  <si>
    <t>P.O. Box 71607, East Crescent, Palm Jumeirah Dubai United Arab Emirates</t>
  </si>
  <si>
    <t>Jl. Raya Puhu Payangan No.88, Puhu, Kec. Payangan Kabupaten Gianyar Bali 80572 Indonesia</t>
  </si>
  <si>
    <t>Urbanizacion Villa Padierna Golf Resort, Carr. de Cadiz, km166 Marbella Málaga 29679 Spain</t>
  </si>
  <si>
    <t>NO. 32-2, JALAN PJS 8/6, BANDAR SUNWAY PETALING JAYA, SELANGOR 47500 Malaysia</t>
  </si>
  <si>
    <t>CALLE COMPAÑIA 40 MALAGA MALAGA 29008 Spain</t>
  </si>
  <si>
    <t>333/3 Moo 1 T.Kathu A.Kathu Phuket 83120 Thailand</t>
  </si>
  <si>
    <t>ADNEC, P.O. Box 95165, Abu Dhabi, United Arab Emirates United Arab Emirates Abu Dhabi UAE United Arab Emirates</t>
  </si>
  <si>
    <t>23 Diplomatic Street Zone 61 Doha Ad Dawha 00974 Qatar</t>
  </si>
  <si>
    <t>Andhra Pradesh Tourism Authority, 5th floor, Stalin Corporate, Industrial estate Vijayawada - NTR District Vijayawada Andhra Pradesh 520007 India</t>
  </si>
  <si>
    <t>94-102 Euston Street London NW1 2HA United Kingdom</t>
  </si>
  <si>
    <t>11, JALAN TELUK BAHANG PENANG PULAU PINANG 11050 Malaysia</t>
  </si>
  <si>
    <t>UNIT 206 THE MANILA RESIDENCES TOWER 2 TAFT AVENUE, MALATE MANILA Metro Manila 1004 Philippines</t>
  </si>
  <si>
    <t>164 Moo 2 Aonang Beach, Muang Krabi Krabi 81180 Thailand</t>
  </si>
  <si>
    <t>11-12 Hallmark Trading Centre, Fourth Way, Wembley Middlesex London HA9 0LB United Kingdom</t>
  </si>
  <si>
    <t>3 Aphrodite Avenue, Kouklia Paphos 8509 Cyprus</t>
  </si>
  <si>
    <t>Park Place, 11th Floor, Bldg 2420, Road 2831, Block 428 Seef Bahrain</t>
  </si>
  <si>
    <t>BASILICATA Italy</t>
  </si>
  <si>
    <t>250 Consumers Road, Suite 719 Toronto ON M2J 4V6 Canada</t>
  </si>
  <si>
    <t>2 Highfield Road, De Waterkant, Green Point Cape Town Western Cape 8051 South Africa</t>
  </si>
  <si>
    <t>Kingdom of Bahrain Manama P.O. Box 10131 Bahrain</t>
  </si>
  <si>
    <t>Dar Elslam Cairo POX 1216 Egypt</t>
  </si>
  <si>
    <t>PO Box 7631 Dubai Dubai 7631 United Arab Emirates</t>
  </si>
  <si>
    <t>ACICO Business Park Buildingbi, UAE Office 703/704 Deira, Dubai, UAE. United Arab Emirates</t>
  </si>
  <si>
    <t>Office 1004-1006, Apricot Tower, Dubai Silicon Oasis, Dubai Dubai Dubai 94160 United Arab Emirates</t>
  </si>
  <si>
    <t>Zone C, 2nd Floor, Dubai Properties Headquarters Building, Knowledge Village Dubai P.O. Box 502012 United Arab Emirates</t>
  </si>
  <si>
    <t>UAE-Fujairah-Cornich street Fujairah Marine International Club Fujairah United Arab Emirates - Fujarah 1240 United Arab Emirates</t>
  </si>
  <si>
    <t>Ground Floor ,Arcades Tulsidas,corner SSR and Jummah Mosque street,Port Louis Port Louis 40205 Mauritius</t>
  </si>
  <si>
    <t>Gateway House 28, the Quadrant Richmond TW9 1DN United Kingdom</t>
  </si>
  <si>
    <t>Building A1, DDP, DSO Dubai United Arab Emirates</t>
  </si>
  <si>
    <t>Festival Tower 19th Floor, Dubai Festival City Festival Tower, 19th floor Dubai Dubai 644753 United Arab Emirates</t>
  </si>
  <si>
    <t>Nowshahr Nowshahr Mazandaran 8653358356 Iran, Islamic Republic of</t>
  </si>
  <si>
    <t>Italy, Italy Corso Matteotti, 10 Milan Italy 20121 Italy</t>
  </si>
  <si>
    <t>MALQA - ANAS IBN MALEK HALA CENTER OFFICE 6 RIYADH 0000 Saudi Arabia</t>
  </si>
  <si>
    <t>BAHRAIN Bahrain</t>
  </si>
  <si>
    <t>Juliet ge, K. maafushi ,08090 Kaafu 08090 Maldives</t>
  </si>
  <si>
    <t>P O Box 2622 Dubai United Arab Emirates</t>
  </si>
  <si>
    <t>Fiera del Levante Bari 70100 Italy</t>
  </si>
  <si>
    <t>Hercegprímás utca 5. 5. Budapest Budapest 1051 Hungary</t>
  </si>
  <si>
    <t>209/81 MOO 6 NAKLUA BANGLAMUNG Pattaya Chonburi 20150 Thailand</t>
  </si>
  <si>
    <t>Aynali Plaza, Ahmed Rajabli str. 156 Baku 1075 Azerbaijan</t>
  </si>
  <si>
    <t>Lower Ground Unit 3\,4\,14 Alfaro Place, 146 LP Leviste Street Makati Metro Manila 1227 Philippines</t>
  </si>
  <si>
    <t>Dubai United Arab Emirates</t>
  </si>
  <si>
    <t>Amiryan 1 Yerevan Please choose 0010 Armenia</t>
  </si>
  <si>
    <t>Zakian 1 Yerevan 0010 Armenia</t>
  </si>
  <si>
    <t>Arshakunyats 4 Yerevan Yerevan 0010 Armenia</t>
  </si>
  <si>
    <t>IT Plaza Dubai Nairobi Dubai 80100 Kenya</t>
  </si>
  <si>
    <t>Meydan Road, 6 floor, Nad Al Sheba Dubai,UAE Dubai United Arab Emirates</t>
  </si>
  <si>
    <t>ATAKÖY 7-8-9-10 KISIM MAH, ÇOBANÇEŞME E-5 YAN YOL CAD AVRUPA RESIDENCE OFFICE, İstanbul Istanbul 34437 Türkiye</t>
  </si>
  <si>
    <t>NO.9, JALAN PINANG, KUALA LUMPUR WILAYAH PERSEKUTUAN 50450 Malaysia</t>
  </si>
  <si>
    <t>No.8, Mir St. Isfahan Isfahan 81637333735 Iran, Islamic Republic of</t>
  </si>
  <si>
    <t>River st., Al-Shatra, Dhiqar, Iraq Al-Shatra Dhi-qar 64007 Iraq</t>
  </si>
  <si>
    <t>47 Phan Chu Trinh street, Hoan Kiem district Hanoi Hà Nội 10000 Vietnam</t>
  </si>
  <si>
    <t>Suerkulova str., 1/5 Bishkek Chui region 720001 Kyrgyzstan</t>
  </si>
  <si>
    <t>183,12F Regent House Building, Rajdamri Road, Lumpini Pathumwan Bangkok Bangkok 10330 Thailand</t>
  </si>
  <si>
    <t>LAGKADA 13, THESSALONIKI Thessaloniki Central Macedonia 54629 Greece</t>
  </si>
  <si>
    <t>Al Waab – Doha Qatar</t>
  </si>
  <si>
    <t>Prince Mohammed Bin Abdulaziz Street Tahlia Jeddah Western 23326 Saudi Arabia</t>
  </si>
  <si>
    <t>Largo XXIV Maggio, 1 Ancona italy 60123 Italy</t>
  </si>
  <si>
    <t>One Central, The Offices, POB 9571 - Building 2 9th Floor United Arab Emirates</t>
  </si>
  <si>
    <t>Atlantis Dubai, Crescent Road 1, The Palm Dubai Dubai 211222 United Arab Emirates</t>
  </si>
  <si>
    <t>One Central, The Offices, POB 9571 - Building 2 9th Floor Palm Jumeirah, Crescent road Dubai Dubai United Arab Emirates</t>
  </si>
  <si>
    <t>6A Shenton Way #04-01 OUE Downtown Gallery Singapore 068815 Singapore</t>
  </si>
  <si>
    <t>28, Onnut Soi 44, Onnut Road Suan Luang Bangkok Bangkok 10250 Thailand</t>
  </si>
  <si>
    <t>BKT Building, 2nd Floor, Boduthakarufaanu Magu Male 20026 Maldives</t>
  </si>
  <si>
    <t>3rd Floor H. Aage Building, Boduthakurufaanu Magu, Male 20094 Maldives</t>
  </si>
  <si>
    <t>Atomiumplein, 1 Brussels België 1120 Belgium</t>
  </si>
  <si>
    <t>Kungsportsavenyen 21 Västra Götaland County Gothenburg Sweden</t>
  </si>
  <si>
    <t>BLA-341, AMC - Boulevard-A Building - Ajman, UAE BLA-341, AMC - Boulevard-A Building - Ajman, UAE Ras Al Khaimah United Arab Emirates 0000 United Arab Emirates</t>
  </si>
  <si>
    <t>Entry from St. Regis Hotel, The Palm Tower, 50th floor, Palm Jumeirah Dubai 0000 United Arab Emirates</t>
  </si>
  <si>
    <t>Corner Abu Baker Al Siddiqque and Sallahuddin Road, P.O. Box 234344, Dubai, United Arab Emirates, United Arab Emirates Dubai Dubai 234344 United Arab Emirates</t>
  </si>
  <si>
    <t>Sheikh Zayed Road, Next to Ibn Battuta Mall, Dubai Dubai United Arab Emirates</t>
  </si>
  <si>
    <t>Avani+ Palm View Dubai Hotel &amp; Suites, P.O. Box 502624, Dubai Media City, TECOM, Dubai Dubai Dubai 00000 United Arab Emirates</t>
  </si>
  <si>
    <t>c/Charles Robert Darwin 5, Parque tecnológico, Paterna 46980 Valencia Valencia 46980 Spain</t>
  </si>
  <si>
    <t>Office #3801, Armada Tower 2, Cluster P, Jumeirah Lake Towers (JLT), Dubai United Arab Emirates</t>
  </si>
  <si>
    <t>38, Luang Phor Chuan Rd, Tambon Karon, Amphur Muang Phuket 83100 Thailand</t>
  </si>
  <si>
    <t>Office 206 - MSM1 Building, Al Safa 1 Street, Dubai United Arab Emirates</t>
  </si>
  <si>
    <t>Svatopluka Čecha 1077/25 Lovosice 410 02 Czechia</t>
  </si>
  <si>
    <t>Level One, Wafi City Dubai Dubai United Arab Emirates</t>
  </si>
  <si>
    <t>11 Saiwai Dori Ayabe City Kyoto 623-0052 Japan</t>
  </si>
  <si>
    <t>Gedung MidPlaza 2, lt. 25, Jl. Jend. Sudirman Kav. 10-11 Jakarta Pusat DKI Jakarta 10220 Indonesia</t>
  </si>
  <si>
    <t>Office 301 B62 Building Al Maktoum Street Dubai 125345 United Arab Emirates</t>
  </si>
  <si>
    <t>Cumhuriyet Cad, İnönü, Babil Sk. No:2 D:2, 34373 Şişli/İstanbul Türkiye</t>
  </si>
  <si>
    <t>48 B Giza St. Orman building - Dokki, Giza 12411, Egypt Egypt</t>
  </si>
  <si>
    <t>Baan Holding P.O. Box 2757 Northern Ring Br Rd, Al Muruj Riyadh Riyadh 12283 Saudi Arabia</t>
  </si>
  <si>
    <t>Abu Dhabi Hudayriyat Island United Arab Emirates</t>
  </si>
  <si>
    <t>Bab Al Shams, A Rare Finds Desert Resort, Dubai Al Qudra Road, P.O. Box 8168, Dubai, UAE Dubai Dubai United Arab Emirates</t>
  </si>
  <si>
    <t>Jl. Bypass Ngurah Rai No.89, Tuban, Kec. Kuta, Kabupaten Badung, Bali 80361, Indonesia Bali bali 80361 Indonesia</t>
  </si>
  <si>
    <t>Baden-Baden Germany</t>
  </si>
  <si>
    <t>Sheikh Humaid Bin Rashid Al Nuaimi Street Ajman Ajman 0044 United Arab Emirates</t>
  </si>
  <si>
    <t>BAHRAIN Al Zamil Tower 2, Office 3 &amp; 13, Al Khalifa Avenue, Manama Gate Manama Bahrain</t>
  </si>
  <si>
    <t>Manama P O Box 18721 Manama Select 18721 Bahrain</t>
  </si>
  <si>
    <t>8 November avenue 23 Baku AZ1000 Azerbaijan</t>
  </si>
  <si>
    <t>Khagani Rustamov str. 4C Khatai district Azerbaijan</t>
  </si>
  <si>
    <t>1221 West Coast Highway Newport Beach CA 92663 United States</t>
  </si>
  <si>
    <t>Jl Kenari No 11 Nusa Dua Bali Denpasar Bali 80225 Indonesia</t>
  </si>
  <si>
    <t>Marsala Tita 151 Mostar FBIH 88000 Bosnia and Herzegovina</t>
  </si>
  <si>
    <t>Saudi Arabia Riyadh, AlYasmeen Riyadh Riyadh Saudi Arabia</t>
  </si>
  <si>
    <t>Doha-Qatar Doha,Qatar Qatar Qatar Qatar</t>
  </si>
  <si>
    <t>96 Moo. 8 Vichit, Muang Phuket 83000 Thailand</t>
  </si>
  <si>
    <t>North Malé Bandos Maldives North Malé Atoll Republic of Maldives 08480 Maldives</t>
  </si>
  <si>
    <t>REMRAAM, ALRAMTH 01 United Arab Emirates</t>
  </si>
  <si>
    <t>21/100 South Sathon Road, Sathon Sathorn Bangkok 10120 Thailand</t>
  </si>
  <si>
    <t>P.O Box 36555, Bluewaters Island Dubai Dubai 36555 United Arab Emirates</t>
  </si>
  <si>
    <t>33 Moo 4 Srisoonthorn Road, Cherngtalay Talang Phuket 83110 Thailand</t>
  </si>
  <si>
    <t>Barcelo Hotel Group José Rover Motta 27 Palma Mallorca Balearic Islands 07006 Spain</t>
  </si>
  <si>
    <t>Barcelona Barcelona Catalonia 08015 Spain</t>
  </si>
  <si>
    <t>Antalya Türkiye</t>
  </si>
  <si>
    <t>4807,Level 48, Aspin Commercial Tower, Sheikh Zayed Road Dubai United Arab Emirates</t>
  </si>
  <si>
    <t>AL AQUR -NIZWA NIZWA AL DAKHLIYA 611 Oman</t>
  </si>
  <si>
    <t>KOCATEPE MAHALLESI.SEHITMUHTAR CADDESE.SUMER APT.NO 6/3 BEYOGLU TAKSIM ISTANBUL Türkiye</t>
  </si>
  <si>
    <t>Room 1203,Unit1 Building 7, No.1 Yard, Beiqing Road, Changping District Beijing China</t>
  </si>
  <si>
    <t>Rue Royale 2 - 4 Brussels 1000 Brussels Belgium</t>
  </si>
  <si>
    <t>50 Lor 101 Changi Singapore 426657 Singapore</t>
  </si>
  <si>
    <t>282/5 Kollupitiya Road Colombo 3 Sri Lanka</t>
  </si>
  <si>
    <t>Office no. P6 01, Tower A, Park Towers, Dubai International Financial Centre (DIFC), Dubai United Arab Emirates</t>
  </si>
  <si>
    <t>H. Sunray 3rd Floor, Sosun Magu, Malé Maldives</t>
  </si>
  <si>
    <t>1, JALAN IMBI, KUALA LUMPUR WILAYAH PERSEKUTUAN 55100 Malaysia</t>
  </si>
  <si>
    <t>Via Crescenzio Rome 00194 Italy</t>
  </si>
  <si>
    <t>BAHRAIN Office 0 Manama Manama / Kingdom of Bahrain 565 Bahrain</t>
  </si>
  <si>
    <t>Meydan Kavağı Mah. Perge Bulvarı, Atmaca İş merkezi C Blok, No56 /304 Muratpasa Antalya 07200 Türkiye</t>
  </si>
  <si>
    <t>17 Grigor Lusavorich Yerevan Armenia 0010 Armenia</t>
  </si>
  <si>
    <t>190 Pangmuengsai Gor Road, Patong, Kathu, Phuket, Thailand 83150 Thailand</t>
  </si>
  <si>
    <t>Centre d'Affaire Taleb 120 Avenue Mohamed V 2ème étage n°15 Marrakech - Guéliz Morocco</t>
  </si>
  <si>
    <t>44a, Bahodir ko'chasi, Yakkasaroy district, Tashkent Uzbekistan</t>
  </si>
  <si>
    <t>152/F2 Jayasri Mawatha Kothalawala Kaduwela Sri Lanka</t>
  </si>
  <si>
    <t>Tashkent, Amir Timur street, 19/3 Uzbekistan</t>
  </si>
  <si>
    <t>1 Soi Pakbang, Karon, Mueang Phuket District, Phuket 83100 Thailand</t>
  </si>
  <si>
    <t>6A BARNES PLACE COLOMBO 07 WESTERN PROVINCE 00700 Sri Lanka</t>
  </si>
  <si>
    <t>S. Vurgun str. 7/11 Azerbaijan</t>
  </si>
  <si>
    <t>Neyphu Valley, Shaba Paro Bhutan</t>
  </si>
  <si>
    <t>PUGLIA Via degli Scavi 4 Savelletri di Fasano Italy / Brindisi / Apulia 72015 Italy</t>
  </si>
  <si>
    <t>Baghdad Baghdad Baghdad 10013 Iraq</t>
  </si>
  <si>
    <t>603 Al Tayer Commercial Building Al Mina Road Dubai Dubai 65574 United Arab Emirates</t>
  </si>
  <si>
    <t>H. Parkside Hithigasmagu, Male’ Maldives Maldives</t>
  </si>
  <si>
    <t>WISMA BINTAN RESORT JLN KOTA KAPUR TELUK SEBONG LAGOI BINTAN UTARA 29155 KEPULAUAN RIAU Bintan Riau Island 29155 Indonesia</t>
  </si>
  <si>
    <t>Birun Ada Otelcilik Tur. A.S. Demokrasi ve Özgürlükler Adası, Kınalıada Mahallesi, Heybetli Sokak, No:39 Adalar / İstanbul Istanbul 34970 Türkiye</t>
  </si>
  <si>
    <t>5th Floor Twin Cities Condominium 110 Legazpi Street, Legaspi Village Makati City Metro Manila 1229 Philippines</t>
  </si>
  <si>
    <t>BAY SQUARE, BUILDING 13 DUBAI Dubaï 117256 United Arab Emirates</t>
  </si>
  <si>
    <t>Seljavegur 31 Reykjavik 101 Iceland</t>
  </si>
  <si>
    <t>TRABZON Aydınlıkevler Mahallesi , Yavuz Selim Bulvarı, No:453 İç Kapı No:1 ORTAHİSAR TRABZON 61000 Türkiye</t>
  </si>
  <si>
    <t>Piazza Castello, 26 Milan 20121 Italy</t>
  </si>
  <si>
    <t>Chanbeylee Magu, No. 6 Golhi, Lot No. 11189, Hulhumalé, 23000, Republic of Maldives Maldives</t>
  </si>
  <si>
    <t>I-Rise Tower, 31C-12 Dubai Dubai United Arab Emirates</t>
  </si>
  <si>
    <t>2 FALIROU PAPHOS PAFOS 8035 Cyprus</t>
  </si>
  <si>
    <t>50A, Al Gomhoria st, Cairo Cairo 11669 Egypt</t>
  </si>
  <si>
    <t>Office No.1507,Burlington Tower, Business Bay Dubai 21555 United Arab Emirates</t>
  </si>
  <si>
    <t>44, Shehab st, Mohandessein Cairo Giza 12655 Egypt</t>
  </si>
  <si>
    <t>1210-1211, Regal Tower, Business Bay Dubai United Arab Emirates</t>
  </si>
  <si>
    <t>235 Building #10, Dubai Media City Dubai United Arab Emirates</t>
  </si>
  <si>
    <t>6 Triaditsa Str. Sofia Sofia 1000 Bulgaria</t>
  </si>
  <si>
    <t>Italy Italy</t>
  </si>
  <si>
    <t>iraq Baghdad Al Sadoon St. Baghdad 10011 Iraq</t>
  </si>
  <si>
    <t>Muratpasa Mah. Uluyol Cad. No 17-19 Istanbul Tower Plaza Kat:8 D:35 Bayrampasa Bayrampasa Istanbul 34040 Türkiye</t>
  </si>
  <si>
    <t>3A Faamdheyrige Building Orchid Magu Male Kaafu 20209 Maldives</t>
  </si>
  <si>
    <t>2nd Floor Sunflower Resort Brgy. Balabag Boracay Highway Malay Aklan 5608 Philippines</t>
  </si>
  <si>
    <t>Trg Heroja 16 Sarajevo FBIH 71000 Bosnia and Herzegovina</t>
  </si>
  <si>
    <t>P.O. BOX SUNDIAL DREAMS TRAVEL&amp;TOURS LTD Unit 3 Cardinal Avenue Geranium Road GRAND BAIE RIVIERE DU REMPART Mauritius</t>
  </si>
  <si>
    <t>Pasaréti út 122-124. Budapest Budapest 1026 Hungary</t>
  </si>
  <si>
    <t>3474 Amr Aldamri St, Al Safarat Riyadh 8002 Saudi Arabia</t>
  </si>
  <si>
    <t>Italy, Italy 00148 Rome Italy</t>
  </si>
  <si>
    <t>VIA ABATE GIACINTO GIMMA 35, BARI, ITALY BARI, ITALY Puglia 70122 Italy</t>
  </si>
  <si>
    <t>85 Great Portland Street First Floor London W1W 7LT United Kingdom</t>
  </si>
  <si>
    <t>Königsallee 11 Düsseldorf North Rhine-Westphalia 40212 Germany</t>
  </si>
  <si>
    <t>Brennia Kottefaru Raa Atoll 20081 Maldives</t>
  </si>
  <si>
    <t>666/66 M.5 Naklua Road, Naklua, Banglamung, Chonburi 20150 Thailand</t>
  </si>
  <si>
    <t>Tourism Development Department, Level 3, Ministry of Primary Resources and Tourism, Jalan Menteri Besar BB3910, Brunei D Bandar Seri Begawan Brunei Muara BB3910 Brunei Darussalam</t>
  </si>
  <si>
    <t>Damac Executive Heights 905 Barsha Heights Tecom DUBAI UAE DUBAI Dubai 000000 United Arab Emirates</t>
  </si>
  <si>
    <t>Bürgenstock Resort, 6363, Obbürgen, Switzerland Switzerland</t>
  </si>
  <si>
    <t>Yeşil Mahallesi, Sancı Sokak, No:13/4 Yıldırım, BURSA Bursa 16350 Türkiye</t>
  </si>
  <si>
    <t>20400 N 29th Ave Phoenix AZ 85027-3136 United States</t>
  </si>
  <si>
    <t>Cairo Marriott Hotel 16 Saray El Gezira St., Zamalek Cairo Egypt 11211 Egypt</t>
  </si>
  <si>
    <t>Antalya CALISTA LUXURY RESORT Kadriye Mah. Kadriye 5.Sk No:1/51 PK.104 Serik Antalya-TURKEY antalya belek turkey PK.104 Türkiye</t>
  </si>
  <si>
    <t>3, MANIKI STREET, 8570 CAP ST GEORGES, PAPHOS,CYPRUS PAPHOS 8570 Cyprus</t>
  </si>
  <si>
    <t>Cape &amp; Kantary Hotels (Bangkok Sales Office) 5th Floor, B.L.H. Building, 7/1 Wireless Road, Lumpini, Pathumwan Thailand</t>
  </si>
  <si>
    <t>W Quay Rd, Victoria &amp; Alfred Waterfront Cape Town Western Cape 8001 South Africa</t>
  </si>
  <si>
    <t>300/2 Charoenkrung Road, Yannawa, Sathorn Bangkok Bangkok 10120 Thailand</t>
  </si>
  <si>
    <t>M.Banff Villa (4th Floor), Majeedhee Magu, Malé, Republic of Maldives K.Male' 20259 Maldives</t>
  </si>
  <si>
    <t>Avenue Prince My Abdellah – Résidence Ahlam B-2 – Appt 18-Marrakech-Morocco Morocco</t>
  </si>
  <si>
    <t>58 Bd de la Croisette Cs 40052, Cannes 06400 France</t>
  </si>
  <si>
    <t>Sheikh Zayed Road - DIFC Dubai United Arab Emirates</t>
  </si>
  <si>
    <t>PUGLIA Corso manfredi 209 manfredonia Foggia 71043 Italy</t>
  </si>
  <si>
    <t>64-64/1, Tambon Choeng Thale, Amphoe Thalang, Chang Wat Phuket 83110 Phuket 83110 Thailand</t>
  </si>
  <si>
    <t>A 801-803 Al Shoala, A Block Port Saeed, Deira Port Saeed Dubai 4868 United Arab Emirates</t>
  </si>
  <si>
    <t>2nd Floor, 7 Providence , Thammanam Road Palarivattom Kochi Kerala 682025 India</t>
  </si>
  <si>
    <t>Domestic Road Pasay City Metro Manila 1301 Philippines</t>
  </si>
  <si>
    <t>8 Antoniou Ampatielou and Akti Miaouli, 18536 Piraeus Athens Piraeus 18536 Greece</t>
  </si>
  <si>
    <t>999/99 Rama 1 Road Pathumwan Bangkok 10330 Thailand</t>
  </si>
  <si>
    <t>H.Aage ,6th Floor, Boduthakurufaanu Magu, K.Male’, 20094, Maldives Maldives</t>
  </si>
  <si>
    <t>999/99 Rama 1 Road, Pathumwan Floor 25th Pathumwan Bangkok 10330 Thailand</t>
  </si>
  <si>
    <t>Dubai Island Dubai 00000 United Arab Emirates</t>
  </si>
  <si>
    <t>Dubai Dubai Dubai 74461 United Arab Emirates</t>
  </si>
  <si>
    <t>Bosanska 75 Travnik FBIH 72270 Bosnia and Herzegovina</t>
  </si>
  <si>
    <t>PLOT NO. C-008-004 TECOM, Al Barsha 3 Dubai United Arab Emirates</t>
  </si>
  <si>
    <t>999/9 RAMA 1 RD., PATUMWAN Bangkok 10330 Thailand</t>
  </si>
  <si>
    <t>Stepanska 567/15 Prague 2 120 00 Czechia</t>
  </si>
  <si>
    <t>447 1/3 Pepiliyana Rd, Boralesgamuwa 10290 Colombo Western Province 10290 Sri Lanka</t>
  </si>
  <si>
    <t>Kotuwaththawewatta Moraketiara Mawella Sri Lanka</t>
  </si>
  <si>
    <t>Nabq Bay, Sharm El Sheikh , South Sinai South Sinai Egypt</t>
  </si>
  <si>
    <t>H. Bonthi Villa, 2nd Floor, Ameer Ahmed Magu, Malé, Maldives Maldives Maldives</t>
  </si>
  <si>
    <t>Al Wasl Avenue, Expo City Dubai Dubai United Arab Emirates</t>
  </si>
  <si>
    <t>2710 2714 Blue Castle International Center. No. 3 Xidawang Road Beijing Beijing 100026 China</t>
  </si>
  <si>
    <t>9 Nushash Street , Al Nahyan, Abu Dhabi, UAE United Arab Emirates</t>
  </si>
  <si>
    <t>Rue de l'Etuve 41 Brussels 1000 Belgium</t>
  </si>
  <si>
    <t>Nartmontasevi 1, Samet, Chon Buri District, Chon Buri Chonburi 20000 Thailand</t>
  </si>
  <si>
    <t>No. 117, Sir Chittampalam A. Gardiner Mawatha Colombo Western Province 00200 Sri Lanka</t>
  </si>
  <si>
    <t>Ciragan Cad. 32 Besiktas Istanbul 34349 Türkiye</t>
  </si>
  <si>
    <t>Nikou Kavadia Limassol Limassol 3150 Cyprus</t>
  </si>
  <si>
    <t>Líbero Badaró Street , 377 - 13º andar - São Paulo/SP São Paulo São Paulo Brazil</t>
  </si>
  <si>
    <t>Przejscie Zelaznicze 1 Wroclaw Poland 50-107 Poland</t>
  </si>
  <si>
    <t>Business Bay Dubai Dubai 00000 United Arab Emirates</t>
  </si>
  <si>
    <t>1025 Sheikh Zayed The 1st (Electra / 7th) Street Al Markaziyah District Abu Dhabi PO Box 4708 United Arab Emirates</t>
  </si>
  <si>
    <t>Riyadh Riyadh Riyadh 11666 Saudi Arabia</t>
  </si>
  <si>
    <t>Al Ulla Al Ulla Al Ulla Saudi Arabia</t>
  </si>
  <si>
    <t>1119 Kornish El Nile - Down Town - 11567 1119 Nile corniche, Cairo, Egypt Cairo/Egypt Cairo 11515 Egypt</t>
  </si>
  <si>
    <t>SRTIP b44-70 Sharjah Sharjah 0000 United Arab Emirates</t>
  </si>
  <si>
    <t>25th Floor of Tian'an International Building C, No.3012 Renmin South Road, Luohu District SHENZHEN Guangdong 518000 China</t>
  </si>
  <si>
    <t>H. Moonlit Villa Male' City Male' 20002 Maldives</t>
  </si>
  <si>
    <t>60/10 M.4 Sattahip, Sattahip, Chonburi 20180 Thailand</t>
  </si>
  <si>
    <t>87-89 Baker Street London Greater London W1U 6RJ United Kingdom</t>
  </si>
  <si>
    <t>Kardinal-Hoeffner-Platz 1 Koeln 50667 Germany</t>
  </si>
  <si>
    <t>Transversal 19 A # 98-28 - Oficina No. 303 Bogota Colombia</t>
  </si>
  <si>
    <t>888 Moo 8 Na Jomtien Sattahip Chonburi 20250 Thailand</t>
  </si>
  <si>
    <t>06 Tickell Road, Colombo 08 Western Province 00800 Sri Lanka</t>
  </si>
  <si>
    <t>Calle Céspedes 12, 2C Córdoba Córdoba 14003 Spain</t>
  </si>
  <si>
    <t>AKSARAY MAH. KÜÇÜK LANGA CAD. NO.9 ISTANBUL TR 34096 Türkiye</t>
  </si>
  <si>
    <t>27/5 Bukhar Zhyrau St. Almaty Almaty 050021 Kazakhstan</t>
  </si>
  <si>
    <t>AL WASL BUILDING, OFFICE 110, SHEIKH ZAYED ROAD Dubai Dubai United Arab Emirates</t>
  </si>
  <si>
    <t>Abdel Hamid Badawi St., Heliopolis, Cairo, Egypt. Po.Box 5614 Egypt</t>
  </si>
  <si>
    <t>Le Cube No. 130 High Level Road Colombo 06 Colombo Western 00600 Sri Lanka</t>
  </si>
  <si>
    <t>BAHRAIN Manama Manama Manama 346 Bahrain</t>
  </si>
  <si>
    <t>Sheikh Zayed Road Dubai Dubai 115143 United Arab Emirates</t>
  </si>
  <si>
    <t>Bugenhagenstrasse 8 Hamburg Hamburg 20095 Germany</t>
  </si>
  <si>
    <t>Istanbul Barbaros Blv. Istanbul 034 Türkiye</t>
  </si>
  <si>
    <t>49 8-9 Moo 4, Hillcrest Road Taling-Ngam Koh Samui Surat Thani 84140 Thailand</t>
  </si>
  <si>
    <t>South Ari Atoll, 20077 Maldives</t>
  </si>
  <si>
    <t>tba Rabat Morocco</t>
  </si>
  <si>
    <t>THEAS AFRODITIS AVENUE, PO BOX 60182 PO BOX 60182 PAPHOS PAPHOS 8101 Cyprus</t>
  </si>
  <si>
    <t>Room 3606-3609, 36th Floor, CFC Huijin Center, 656 Huangpu Avenue, Tianhe District, , Guangzhou Guangdong / China</t>
  </si>
  <si>
    <t>Port Saeed Deira Dubai 119311 United Arab Emirates</t>
  </si>
  <si>
    <t>Sharjah P.O. Box 39887 Sharjah Sharjah 00000 United Arab Emirates</t>
  </si>
  <si>
    <t>Corail Hélicoptères Ltd Bonair Road Triolet 21533 Mauritius</t>
  </si>
  <si>
    <t>E303, # 22 Sunrise Chambers Ulsoor Road Bangalore Karnataka 560042 India</t>
  </si>
  <si>
    <t>PERSIARAN HAMPSHIRE, JALAN AMPANG, KUALA LUMPUR WILAYAH PERSEKUTUAN 50450 Malaysia</t>
  </si>
  <si>
    <t>Penta Square MG Road Cochin Kerala 682035 India</t>
  </si>
  <si>
    <t>P. O. Box 39224 Nairobi 00623 Kenya</t>
  </si>
  <si>
    <t>14, Sina &amp; Akadimias str Athens GR-106 72 Greece</t>
  </si>
  <si>
    <t>44 Thawewong Road, Patong Sub-District, Patong Beach, Thailand, 83150 Phuket 83150 Thailand</t>
  </si>
  <si>
    <t>6th floor, Tower 400, Al soor, Sharjah United Arab Emirates</t>
  </si>
  <si>
    <t>Swiętej Anny 9 Krakow 31-008 Poland</t>
  </si>
  <si>
    <t>Zayed the 1st St Electra St Abu Dhabi 113185 United Arab Emirates</t>
  </si>
  <si>
    <t>Bahnhofstrasse 101 Gräelfing 82166 Germany</t>
  </si>
  <si>
    <t>Iblerov trg 10/IV Zagreb 10 000 Croatia</t>
  </si>
  <si>
    <t>Dream Island Development 2 Pvt Ltd 02-01, Millenia Tower, 10 Ameer Ahmed Magu, Malé, 20026, Maldives Maldives</t>
  </si>
  <si>
    <t>Champa Building, 3rd Floor, Malé, 20187, Republic of Maldives Maldives</t>
  </si>
  <si>
    <t>Balabanaga Mah. Fethi Bey Cad. No:2 34134 Laleli - Fatih Istanbul Istanbul 34134 Türkiye</t>
  </si>
  <si>
    <t>Şenlikköy Mahallesi Yeşilköy Halkalı Cad 95 Florya, Bakırköy İstanbul 34290 Türkiye</t>
  </si>
  <si>
    <t>NO. 22, MENARA 8, JALAN YAP KWAN SENG KUALA LUMPUR WILAYAH PERSEKUTUAN KUALA LUMPUR 50450 Malaysia</t>
  </si>
  <si>
    <t>Wadi Al Muaydin, Street, Unit 4, Imam Saud Ibn Abdul Aziz Road Riyadh 12382 Saudi Arabia</t>
  </si>
  <si>
    <t>Badenerstrasse 420, Zürich 8040 Switzerland</t>
  </si>
  <si>
    <t>Riyadh Jeddah Makkah Region 11666 Saudi Arabia</t>
  </si>
  <si>
    <t>PO Box 44574 Dubai Dubai 44574 United Arab Emirates</t>
  </si>
  <si>
    <t>Sturevägen 9, Stocksund Stockholm 18273 Sweden</t>
  </si>
  <si>
    <t>GÜNAYLAR OTEL İŞL.İNŞ.SAN. VE TİC.A.Ş. CULLINAN BELEK Subesi Belek Türkiye</t>
  </si>
  <si>
    <t>Gümüşsuyu mah İnönü cad No:8 Taksim İstanbul/Taksim Istanbul 34437 Türkiye</t>
  </si>
  <si>
    <t>Gümüşsuyu Mh. İnönü Cad. No:8 34437 Taksim - İstanbul Türkiye</t>
  </si>
  <si>
    <t>28 Eleftherias Street, 1st floor, Aradippou Larnaca 7101 Cyprus</t>
  </si>
  <si>
    <t>Limassol Avenue 19 Nicosia Lefkosia 1390 Cyprus</t>
  </si>
  <si>
    <t>Kongens Nytorv 34 Copenhagen Capital 1050 Denmark</t>
  </si>
  <si>
    <t>Oud Metha G/F Gulf Towers beside KM Trading Oud Metha Rd PO Box 120002 Umm Hurair 2 Dubai Dubai 120002 United Arab Emirates</t>
  </si>
  <si>
    <t>Theresienstraße 79 Munich Bavaria 80333 Germany</t>
  </si>
  <si>
    <t>Szent István tér 11. Budapest Budapest 1051 Hungary</t>
  </si>
  <si>
    <t>Off Al Sitteen Street, Al Haram Near Masjid An Nabawi Saudi Arabia</t>
  </si>
  <si>
    <t>Office 2502, One by Omniyat Tower, Business Bay, Dubai 36833 United Arab Emirates</t>
  </si>
  <si>
    <t>Office 33-902 owned by watanya for general insurances company - port said Dubai United Arab Emirates United Arab Emirates</t>
  </si>
  <si>
    <t>Italy, Italy Venice Veneto 30135 Italy</t>
  </si>
  <si>
    <t>Bluewaters Island Dubai 36555 United Arab Emirates</t>
  </si>
  <si>
    <t>Delta Hotels by Marriott Istanbul Levent Buyukdere Street No187 Sisli, Türkiye Istanbul 34100 Türkiye</t>
  </si>
  <si>
    <t>Jumeirah Beach Residence, Bahar 7 PO BOX 118555 Dubai 118555 United Arab Emirates</t>
  </si>
  <si>
    <t>45/13 Barnes Place Colombo 07 Sri Lanka Sri Lanka</t>
  </si>
  <si>
    <t>Jl. Kuningan Barat Raya No. Jakarta Selatan Jakarta South Jakarta 12710 Indonesia</t>
  </si>
  <si>
    <t>Park View, Vellayambalan Trivandrum-33 Kerala Kerala 695033 India</t>
  </si>
  <si>
    <t>Paryatan Bhavan, 2nd Floor Panaji Goa Goa 403001 India</t>
  </si>
  <si>
    <t>Dept. of Tourism, Paryatan Bhawan, Museum Campus, Lewis Road, Bhubaneswar Odisha 751014 India</t>
  </si>
  <si>
    <t>Al Barsha Boutique Building, Al Barsha 1 25488 United Arab Emirates</t>
  </si>
  <si>
    <t>I Rise Tower, Tecom, Al Barsha Dubai Dubai 119271 United Arab Emirates</t>
  </si>
  <si>
    <t>Al Falah Stree, Abu Dhabi - Muroor Abu Dhabi 51173 United Arab Emirates</t>
  </si>
  <si>
    <t>Destination Asia 21st Floor Huay Kwang Bangkok 10310 Thailand</t>
  </si>
  <si>
    <t>Destination Soleil, H20, Rue des Vignes, Morcellement Ilois, Baie du Tombeau 21717 Mauritius</t>
  </si>
  <si>
    <t>Fairmont Dubai Hotel Office 603 Dubai Dubai United Arab Emirates</t>
  </si>
  <si>
    <t>Tbilisi Ave 90, Oscar Business Center Baku Azerbaijan 1000 Azerbaijan</t>
  </si>
  <si>
    <t>WNN Limited Reuters Building 1, Office 106 Dubai Dubai 500661 United Arab Emirates</t>
  </si>
  <si>
    <t>Klever Str. 23 Düsseldorf NRW 40477 Germany</t>
  </si>
  <si>
    <t>Dhigufaruvinagandu, South Maalhosmadulu, Republic of Maldives Baa Atoll 06060 Maldives</t>
  </si>
  <si>
    <t>POBox 2019 / South Ari Atoll / Thundufushi / Alif Dhaal Atoll Maldives</t>
  </si>
  <si>
    <t>1 Scotts Road #24-05, Shaw Centre, Shenzhen Guangdong 228208 Singapore</t>
  </si>
  <si>
    <t>8500 Prince Sattam Ibn Abdulaziz St. - Al Shohda Dist. AD DIR'IYAH-Riyadh AD;Diriyah Riyadh 12572 – 4000 Saudi Arabia</t>
  </si>
  <si>
    <t>16th Floor, The Pinnacle Building, 8 Burg Street Cape Town Western Cape 7800 South Africa</t>
  </si>
  <si>
    <t>N. Yusifbayli str. 42C Baku Azerbaijan</t>
  </si>
  <si>
    <t>Wilenstrasse 36 Rickenbach 9532 Switzerland</t>
  </si>
  <si>
    <t>5 DISCOVERY HOLIDAYS BUILDING HUAMARK 1, HUAMARK ROAD, HUAMARK BANGKAPI Bangkok 10240 Thailand</t>
  </si>
  <si>
    <t>Asker Ocağı Caddesi 34367 No:1 Şişli / İstanbul Istanbul 34367 Türkiye</t>
  </si>
  <si>
    <t>DMC ARABIA Dubai - UAE Bur Dubai, Oud Metha- Um Harir 1, Al Sayegh building, M02 Dubai Dubai Pobox 186008 United Arab Emirates</t>
  </si>
  <si>
    <t>900/31 SV City Tower, Room S-23, Rama 3 Road, Bang Phong Phang, Yannawa, Bangkok Bangkok 10120 Thailand</t>
  </si>
  <si>
    <t>4600,Kutaisi, Rustaveli ave. #9a Georgia</t>
  </si>
  <si>
    <t>Emirates Group Headquarters PO BOX 686 Dubai United Arab Emirates</t>
  </si>
  <si>
    <t>dnata building - Sheikh Zayed Road DLM Building Dubai Dubai 1515 United Arab Emirates</t>
  </si>
  <si>
    <t>Doha, Qatar Office 01, Floor 45, Burj Al Mana Tower Corniche Doha Qatar 0000 Qatar</t>
  </si>
  <si>
    <t>Al Khaleej Street, Doha Doha 7800 Qatar</t>
  </si>
  <si>
    <t>CHEMIN 20 PIEDS GRAND BAY Mauritius</t>
  </si>
  <si>
    <t>Domes Miramare Corfu, The Luxury Collection Moraitika, Corfu, Corfu 49 084 Greece</t>
  </si>
  <si>
    <t>Dorottya utca 2. Budapest Budapest 1051 Hungary</t>
  </si>
  <si>
    <t>172, JALAN IMBI, KUALA LUMPUR WILAYAH PERSEKUTUAN 55100 Malaysia</t>
  </si>
  <si>
    <t>No. 66, Double Six Beach Seminyak, Bali, Indonesia Seminyak, Bali Bali 80361 Indonesia</t>
  </si>
  <si>
    <t>ABDUL NASEER STREET AL MAJAZ WATERFRONT SHARJAH SHARJAH United Arab Emirates</t>
  </si>
  <si>
    <t>31 Brickfield Road Woodstock Cape Town Western Province 7935 South Africa</t>
  </si>
  <si>
    <t>İnönü Mh. Harbiye Çayırı Sk. No:1 Şişli-İstanbul Istanbul istanbul 34000 Türkiye</t>
  </si>
  <si>
    <t>Al Marjan Island Boulevard Al Marjan Island Boulevard RAS AL KHAIMAH United Arab Emirates 0000 United Arab Emirates</t>
  </si>
  <si>
    <t>Mina Rashid Hamdan bin Mohammed terminal Dubai Dubai, UAE 17000 United Arab Emirates</t>
  </si>
  <si>
    <t>Kathmandu, 44600 2nd floor Society Complex , Hattisar Kathmandu Kathamndu Bagmati 44600 Nepal</t>
  </si>
  <si>
    <t>Alraed, Riyadh 12355 Riyadh Saudi Arabia</t>
  </si>
  <si>
    <t>Rwanda kigali Rwanda</t>
  </si>
  <si>
    <t>26 Kablukova street Almaty Almaty 050060 Kazakhstan</t>
  </si>
  <si>
    <t>704E, 7th Floor, Ibn Battuta Gate Offices, Sheikh Zayed Rd. Dubai Dubai 171519 United Arab Emirates</t>
  </si>
  <si>
    <t>Batumi Street 16, 6000 Chakvi, Georgia Georgia</t>
  </si>
  <si>
    <t>Merlin Infinite, Unit 506, DN 51, Sector V, Saltlake Kolkatta West Bengal 700 091 India</t>
  </si>
  <si>
    <t>Dubai Silicon Oasis Dubai United Arab Emirates</t>
  </si>
  <si>
    <t>81 Hemas building York Street Colombo 01 Colombo Western Province 00100 Sri Lanka</t>
  </si>
  <si>
    <t>Thuraya Tower, Barsha Heights Uptown Mirdif Villas Algeria Street Dubai United Arab Emirates</t>
  </si>
  <si>
    <t>P.O. Box Dubai 117227 United Arab Emirates</t>
  </si>
  <si>
    <t>P.O. Box 594 One Central, Building 2, 4th Floor Dubai 594 United Arab Emirates</t>
  </si>
  <si>
    <t>P.O. Box 594 One Central, Building 2, 4th Floor Dubai Dubai 594 United Arab Emirates</t>
  </si>
  <si>
    <t>4th Floor Offices Two One Central Dubai 0000 United Arab Emirates</t>
  </si>
  <si>
    <t>Dubai Dubai district design, building 2 floor 6&amp;7 dubai United Arab Emirates</t>
  </si>
  <si>
    <t>Dubai – Al Jaddaf United Arab Emirates</t>
  </si>
  <si>
    <t>Umm Suqeim Dubai Holding HQ Dubai Dubai 500666 United Arab Emirates</t>
  </si>
  <si>
    <t>HDS Tower Office 2001, Cluster F JLT, Dubai 450078 United Arab Emirates</t>
  </si>
  <si>
    <t>Jumeirah 1 Dubai Dubai United Arab Emirates</t>
  </si>
  <si>
    <t>P O Box 67 - Dubai Municipality Main Building Beside Radisson Hotel Dubai United Arab Emirates</t>
  </si>
  <si>
    <t>Al Ittihad Rd, Near Al Qiyadah Metro Station - Al Twar 1 Dubai United Arab Emirates</t>
  </si>
  <si>
    <t>Spicine 2 Dubrovnik 20000 Croatia</t>
  </si>
  <si>
    <t>Palm Jumeirah Dubai Please select...Dubai 120015 United Arab Emirates</t>
  </si>
  <si>
    <t>90 Florida Road, Morningside Durban KwaZulu-Natal 4001 South Africa</t>
  </si>
  <si>
    <t>Diplomatic Area west Bay Doha Doha 23373 Qatar</t>
  </si>
  <si>
    <t>Abu Dhabi, UAE Sultan Bin Zayed The First Street (Al Muroor Road) Abu Dhabi 52799 United Arab Emirates</t>
  </si>
  <si>
    <t>390 Moo.1 Srisoontorn Road Cherngtalay Thalang District, Phuket 83110 Thalang District Phuket 83110 Thailand</t>
  </si>
  <si>
    <t>The LakeView, El Tesseen Street, City Centre, Fifth Settlement, New Cairo, Egypt Cairo New Cairo 4710043 Egypt</t>
  </si>
  <si>
    <t>P.O. Box 2188, Mudhdhoo Island, Baa Atoll, Republic of Maldives North Malé 2188 Maldives</t>
  </si>
  <si>
    <t>Flughafenstraße 105 Düsseldorf 40474 Germany</t>
  </si>
  <si>
    <t>BAHRAIN Qalali Bahrain 255 Bahrain</t>
  </si>
  <si>
    <t>2G, 1258H Square, Sheraton Heliopolis Egypt</t>
  </si>
  <si>
    <t>TRABZON ORTAHİSAR Türkiye</t>
  </si>
  <si>
    <t>#1908 NO. 131 ZOURONG ROAD, YUZHONG DISTRICT, CHONGQING, CHINA China</t>
  </si>
  <si>
    <t>7C STREET HOR AL ANZ Dubai United Arab Emirates</t>
  </si>
  <si>
    <t>London United Kingdom</t>
  </si>
  <si>
    <t>iRise Tower, Floor 12A, Office 12AE-02, Barsha Heights (Tecom) Dubai United Arab Emirates</t>
  </si>
  <si>
    <t>Office 130 E, 5 Kew Road Richmond London TW9 2PR United Kingdom</t>
  </si>
  <si>
    <t>Via Francavilla 387 Taormina Messina 98039 Italy</t>
  </si>
  <si>
    <t>Calle Hermosilla, 112 Madrid Madrid 28009 Spain</t>
  </si>
  <si>
    <t>3rd Floor West Tower Seda BGC, 30th Street corner 11th Avenue Bonifacio Global City, TAGUIG CITY METRO MANILA 1634 Philippines</t>
  </si>
  <si>
    <t>Gran Via de les Corts Catalanes 668, 08010 Barcelona, Spain Hotel El Palace Barcelona Barcelona Barcelona 08010 Spain</t>
  </si>
  <si>
    <t>İskele Mevkii Belek Mh. Serik / Antalya Please select.... 07500 Türkiye</t>
  </si>
  <si>
    <t>Ismeta Alajbegovića Šerbe 3/6 Sarajevo FBIH 71000 Bosnia and Herzegovina</t>
  </si>
  <si>
    <t>Office 808, Fifty One Tower - Marasi Dr - Business Bay Dubai 114456 United Arab Emirates</t>
  </si>
  <si>
    <t>U-BORA Office Tower 27th floor, Office 2701 Dubai Dubai 00000 United Arab Emirates</t>
  </si>
  <si>
    <t>Italy, Italy Via Ruggero Leoncavallo, 14 MILANO Lombardia 20131 Italy</t>
  </si>
  <si>
    <t>3 Kamani str, Tbilisi, Georgia Tbilisi 0186 Georgia</t>
  </si>
  <si>
    <t>Şehit Muhtar Cad No:40 Taksim / İstanbul İstanbul 34437 Türkiye</t>
  </si>
  <si>
    <t>1119 Kornish El Nile - Down Town - 11567 Egypt</t>
  </si>
  <si>
    <t>140 al moltaqa al araby st, Sheraton Heliopolis Cairo Egypt</t>
  </si>
  <si>
    <t>via Elio Vittorini 2B Capo d'Orlando Messina, Sicily 98071 Italy</t>
  </si>
  <si>
    <t>C-12-1, WISMA GOSHEN, BANGSAR TRADE CENTRE, JALAN 4/83A, OFF JALAN PANTAI BHARU, KUALA LUMPUR WILAYAH PERSEKUTUAN 59200 Malaysia</t>
  </si>
  <si>
    <t>Al Garhoud , Airport Road Dubai 99527 United Arab Emirates</t>
  </si>
  <si>
    <t>Viale Aldo Moro 62 Bologna Emilia Romagna 40127 Italy</t>
  </si>
  <si>
    <t>Emirates Group PO BOX 686 Dubai Dubai 686 United Arab Emirates</t>
  </si>
  <si>
    <t>ART OF LIVING MALL 1st floor Al Barsha Dubai United Arab Emirates</t>
  </si>
  <si>
    <t>Meydan N Building 4th Floor, Nad Al Shiba, Dubai United Arab Emirates</t>
  </si>
  <si>
    <t>West Corniche Abu Dhabi United Arab Emirates</t>
  </si>
  <si>
    <t>Abu Dhabi, UAE Omar Al Askari and Saeed Al Askari, Building No. 1020 Abu Dhabi Abu Dhabi 51469 United Arab Emirates</t>
  </si>
  <si>
    <t>Kerey Zhanibek Khandar St., 18 Astana Astana 010000 Kazakhstan</t>
  </si>
  <si>
    <t>2G, 1258H Square, Sheraton Heliopolis Cairo 11659 Egypt</t>
  </si>
  <si>
    <t>Al 3 Maja 2 Zator Malopolska 32-640 Poland</t>
  </si>
  <si>
    <t>Via Marghera 2/6 Rome RM 00185 Italy</t>
  </si>
  <si>
    <t>Sharjah United Arab Emirates</t>
  </si>
  <si>
    <t>37 North Orange Avenue Suite 500 Orlando Florida 32801 United States</t>
  </si>
  <si>
    <t>London London HA2 7LU United Kingdom</t>
  </si>
  <si>
    <t>Design Center, 3rd Floor, Office 3D, Tausi Rd, Westlands 3rd Floor, Office 3D Westlands Nairobi 70081 - 00400 Kenya</t>
  </si>
  <si>
    <t>Al Khaleej Al Arabi Rd. Khor Al Maqta Abu Dhabi, UAE Abu Dhabi 29810 United Arab Emirates</t>
  </si>
  <si>
    <t>Abu Dhabi, UAE Al Hisn Abu Dhabi United Arab Emirates</t>
  </si>
  <si>
    <t>Level 12 A Park Land Building 33 Park Street Colombo 02 Sri Lanka Sri Lanka</t>
  </si>
  <si>
    <t>Kovaci 49 Sarajevo FBIH 71000 Bosnia and Herzegovina</t>
  </si>
  <si>
    <t>Yas Island Abu Dhabi United Arab Emirates</t>
  </si>
  <si>
    <t>ETHNO BELEK Belek Mah. Günübirlik Cad. 4/1 Serik Antalya 07506 Türkiye</t>
  </si>
  <si>
    <t>Airport Rd Khalifa City A PO Box 35566 Abu Dhabi Abu Dhabi 33556 United Arab Emirates</t>
  </si>
  <si>
    <t>Yas Bay, Yas Island Abu Dhabi Abu Dhabi 147774 United Arab Emirates</t>
  </si>
  <si>
    <t>Geheimrat-Hummel-Platz 4 65239 Hochheim am Main Hochheim am Main Hessen 65239 Germany</t>
  </si>
  <si>
    <t>BURSA, TÜRKİYE Bursa 16240 Türkiye</t>
  </si>
  <si>
    <t>6th Street Community 364 Al Quoz Industrial Area 3 Dubai Dubai Dubai United Arab Emirates</t>
  </si>
  <si>
    <t>56 quai Rambaud Lyon Rhone 69002 France</t>
  </si>
  <si>
    <t>CALLE GARCIA DE PAREDES 55 MADRID MADRID 28043 Spain</t>
  </si>
  <si>
    <t>258 Vauxhall Bridge Road London SW1V 1BS United Kingdom</t>
  </si>
  <si>
    <t>Tsotne Dadiani Str. No.7 , Office A518 Tbilisi 1010 Georgia</t>
  </si>
  <si>
    <t>5420 Makkah Al Mukarramah Br Rd, Umm Al Hamam Al Sharqi, Riyadh 12321 Riyadh Riyadh 12321 Saudi Arabia</t>
  </si>
  <si>
    <t>22 Desouk st, off El Emam Aly st, Heliopolis Cairo Egypt</t>
  </si>
  <si>
    <t>54. M. Kostava Ave, Tbilisi Georgia Georgia</t>
  </si>
  <si>
    <t>Excelsior Hotel Gallia, a Luxury Collection Hotel, Milan Piazza Duca D'Aosta, 9 Milan 20124 Italy</t>
  </si>
  <si>
    <t>Lot 11204, 1st Floor, Nirolhu Magu, Hulhumale Maldives Hulhumale Greater Male' 23000 Maldives</t>
  </si>
  <si>
    <t>Vesivärava tn 50-201 10152 Tallinn Tallin Estonia</t>
  </si>
  <si>
    <t>372/2 Galle Road, 3, Colombo 00300 Colombo 03 Western 00300 Sri Lanka</t>
  </si>
  <si>
    <t>1111 Expedia Group Way W. Seattle Washington 98119 United States</t>
  </si>
  <si>
    <t>Kathmandu, 44600 Nepal</t>
  </si>
  <si>
    <t>Nation Towers Tower 2 Level 11 Corniche Rd Level 11 Abu Dhabi POBOX9400 United Arab Emirates</t>
  </si>
  <si>
    <t>SICILIA - Via dei Cespugli, 9 V Acireale CT 95024 Italy</t>
  </si>
  <si>
    <t>214 Abdulla Shaiq Baku 1001 Azerbaijan</t>
  </si>
  <si>
    <t>BNR 35 Mostar FBIH 88000 Bosnia and Herzegovina</t>
  </si>
  <si>
    <t>United Arab Emirates Abu Dhabi, Al Khalidiyah Abu Dhabi United Arab Emirates</t>
  </si>
  <si>
    <t>3906, Mazaya Business Avenue BB1 JLT, PO Box 333834 Dubai Dubai United Arab Emirates</t>
  </si>
  <si>
    <t>Al Wasl Building 3, Expo City Dubai Jebel Ali Dubai Dubai 2020 United Arab Emirates</t>
  </si>
  <si>
    <t>Al Faisaliah Tower , PO Box:250880 Riyadh Riyadh 11392 Saudi Arabia</t>
  </si>
  <si>
    <t>Akhmedyarova St. 15 Almaty Almaty 050059 Kazakhstan</t>
  </si>
  <si>
    <t>Sheikh Humaid Bin Rashid Al Nuaimi Street Ajman Ajman 8808 United Arab Emirates</t>
  </si>
  <si>
    <t>Khor Al Maqta, Abu Dhabi P.O. Box 114304 Al Maqta Abu Dhabi United Arab Emirates</t>
  </si>
  <si>
    <t>1A, Mehdi Huseyn Baku AZE1006 Azerbaijan</t>
  </si>
  <si>
    <t>2025 Avenue of The Stars Los Angeles California 90067 United States</t>
  </si>
  <si>
    <t>Sheikh Zayed Road Opposite of World Dubai Trade Center Dubai Dubai Dubai 97555 United Arab Emirates</t>
  </si>
  <si>
    <t>Fairmont Riyadh Qurtubah Area, Business Gate, Riyadh Kingdom of Saudi Arabia 11552 Saudi Arabia</t>
  </si>
  <si>
    <t>La Marina, Av. de Fès, Rabat 11000, Maroc Rabat-Salé Rabat 11000 Morocco</t>
  </si>
  <si>
    <t>Fairmont Taghazout Bay, km 17 Route d'Essaouira Morocco 80000 Morocco</t>
  </si>
  <si>
    <t>Palais Tazi Ksar Al Mandoub, Jamaa Mokrae, Tangier 90000, Maroc Tangier 90000 Morocco</t>
  </si>
  <si>
    <t>Palm Jumeirah, Dubai, United Arab Emirates, P.O Box 72413 Dubai 72413 United Arab Emirates</t>
  </si>
  <si>
    <t>ARAJI NO. 4203 TO 4208, 5521/5127, 5126, 5519/4191, 5520/4187, VILLAGE - SEESARMA Udaipur Rajasthan 313031 India</t>
  </si>
  <si>
    <t>Fairmont Windsor Park Bishopsgate Rd, Windsor Englefield Green TW20 0YL United Kingdom</t>
  </si>
  <si>
    <t>Dubai Silicon Oasis Industrial Area Dubai 55100 United Arab Emirates</t>
  </si>
  <si>
    <t>Walcherstrasse 1A, Stiege C2, Top 6.04 Vienna 1020 Austria</t>
  </si>
  <si>
    <t>ABDURRAHMAN NAFIZ GURMAN MAHALLESİ , General Ali Rıza GURCAN CADDESİ PLATFROM MERTER NO:27 -B BLOK -OFIS NO:32, 34164 Güngören/İstanbul PLATFORM MERTER ISTANBUL GUNGOREN 34165 Türkiye</t>
  </si>
  <si>
    <t>3RD SEPTEMBER 25 ATHENS ATHENS 10432 Greece</t>
  </si>
  <si>
    <t>12 Moaez Al Dawla, Makram Ebeid, Nasr City Cairo Egypt</t>
  </si>
  <si>
    <t>Kocatepe Mh. Cumhuriyet Cd. Gezi Apt. No:9/3 Beyoğlu/İST. elmas apartmanı no 18 farah turizm beyoğlu İstanbul 34915 Türkiye</t>
  </si>
  <si>
    <t>53, Nubar basha st, down town Cairo Cairo 11513 Egypt</t>
  </si>
  <si>
    <t>Bahrain Bahrain Tower Manama Manama Bahrain</t>
  </si>
  <si>
    <t>Abu Dhabi Abudhabi United Arab Emirates</t>
  </si>
  <si>
    <t>Buzand 107 A 1 Yerevan Yerevan 0002 Armenia</t>
  </si>
  <si>
    <t>Italy Via Giuseppe Lunati, 2 Frascati, Rome 00044 Italy</t>
  </si>
  <si>
    <t>Fihalhohi Maldives, South Male' Atoll, 20026 20026 Maldives</t>
  </si>
  <si>
    <t>Brunel House, 2 Fitzalan Place Cardiff CF240EB United Kingdom</t>
  </si>
  <si>
    <t>Of.64 Aynali Plaza 156 A. Rajabli str. Baku Azerbaijan</t>
  </si>
  <si>
    <t>Crystal Tower, office No .205 Business Bay 392663 United Arab Emirates</t>
  </si>
  <si>
    <t>A-201, No 1 Qianwanyi Road, Qianhai SZ-HK Cooperation District, Shenzhen City, China Hong Kong Hong Kong 518000 China</t>
  </si>
  <si>
    <t>P.O. Box 119062 Port Saeed Near Deira City Centre Dubai United Arab Emirates</t>
  </si>
  <si>
    <t>Jl. Prof. Dr. Ida Bagus Mantra Perum Alang-Alang Residence Kav 6, Kesiman Kertalanggu, Denpasar Timur- BALI 80237 ALANG RESIDENCE, KAV6 KESIMAN KOTA DENPASAR (None) 80237 Indonesia</t>
  </si>
  <si>
    <t>No 405, The Dome Tower Jumeirah Lake Towers Dubai Dubai 336555 United Arab Emirates</t>
  </si>
  <si>
    <t>Italy, Italy Via Ludovisi 35 Rome 00187 Italy</t>
  </si>
  <si>
    <t>Abi Bakr As Siddiq-Ar Rabi Riyadh 13316 - 40 Saudi Arabia</t>
  </si>
  <si>
    <t>8-2 / 1 York Arcade Building Layden Bastian Rd Colombo Colombo 01 western 00100 Sri Lanka</t>
  </si>
  <si>
    <t>BUR DUBAI Dubai Dubai 49185 United Arab Emirates</t>
  </si>
  <si>
    <t>Sharjah Sharjah Sharjah United Arab Emirates</t>
  </si>
  <si>
    <t>Plot No. IMPZ.B.018, Building 26 &amp; 27, Dubai Production City Dubai 392236 United Arab Emirates</t>
  </si>
  <si>
    <t>1165 Leslie St Toronto Ontario M3C 2K8 Canada</t>
  </si>
  <si>
    <t>67-69 Amathountos Avenue P.O.B 57222 LIMASSOL LIMASSOL 4532 Cyprus</t>
  </si>
  <si>
    <t>Abu Dhabi, UAE Abu Dhabi Abu Dhabi 107032 United Arab Emirates</t>
  </si>
  <si>
    <t>BAHRAIN Road 4606,Building 555,Block 346 Bahrain Bay Bahrain</t>
  </si>
  <si>
    <t>35 GIZA STREET, GIZA, EGYPT, Cairo 12311. Egypt</t>
  </si>
  <si>
    <t>ANFA PLACE LIVING RESORT BOULEVARD DE LA CORNICHE Anfa Place Living Resort Boulevard de la Corniche, Aïn Diab 20050 Casablanca, Morocco Casablanca Casablanca 20050 Morocco</t>
  </si>
  <si>
    <t>Quai des Bergues 33 Geneva 1201 Switzerland</t>
  </si>
  <si>
    <t>31 Avenue George V 8E Arrondissement Paris Paris 75008 France</t>
  </si>
  <si>
    <t>Four Seasons Hotel Hampshire and London at Park Lane United Kingdom</t>
  </si>
  <si>
    <t>Four Seasons Hotel Hong Kong, 8 Finance Street, Central, Hong Kong Hong Kong</t>
  </si>
  <si>
    <t>Al Soor St Kuwait City 13008 Kuwait</t>
  </si>
  <si>
    <t>300 S Doheny Dr Los Angeles California 90048 United States</t>
  </si>
  <si>
    <t>Madinah Madinah Madinah Egypt</t>
  </si>
  <si>
    <t>Calle de Sevilla 3 Madrid Madrid 28014 Spain</t>
  </si>
  <si>
    <t>Chemin des Follieres Megeve 74120 France</t>
  </si>
  <si>
    <t>1435 Brickell Ave Miami Florida 33131 United States</t>
  </si>
  <si>
    <t>1/136, DR. E. MOSES ROAD, Worli Mumbai Maharashtra 400018 India</t>
  </si>
  <si>
    <t>Ancien Hopital Marie Feuillet Avenue Brahim Roudani, Quartier de l’Océan Rabat Rabat 10000 Morocco</t>
  </si>
  <si>
    <t>Rua Rodrigo da Fonseca 88 Lisbon Lisboa 1099-039 Portugal</t>
  </si>
  <si>
    <t>.2239 King Fahd Rd, Al Olaya, Riyadh Saudi Arabia</t>
  </si>
  <si>
    <t>67 Jan Smuts Ave Westcliff Johannesburg 2132 South Africa</t>
  </si>
  <si>
    <t>Four Seasons Resort Dubai , Jumeirah 02 Dubai Dubai 128777 United Arab Emirates</t>
  </si>
  <si>
    <t>1089 Corniche El Nil, Garden City Cairo 11519 Egypt</t>
  </si>
  <si>
    <t>57 E 57th St New York New York 10022 United States</t>
  </si>
  <si>
    <t>C/O Four Seasons Hotel Riyadh Kingdom Centre, Olaya St, Al Olaya Riyadh Riyadh 11321 Saudi Arabia</t>
  </si>
  <si>
    <t>Red Sea HE3 Red Sea Red Sea 0000 Saudi Arabia</t>
  </si>
  <si>
    <t>Motu Tehotu - BP 547 Bora Bora 98730 French Polynesia</t>
  </si>
  <si>
    <t>1 Boulevard de la Menara Marrakech Marrakech 40000 Morocco</t>
  </si>
  <si>
    <t>Four Seasons Resorts Maldives Maldives</t>
  </si>
  <si>
    <t>Four Seasons Resort Seychelles ,Petite Anse, Baie Lazare, P.O. Box 1397, Victoria Seychelles</t>
  </si>
  <si>
    <t>Kaiserstrasse 56 Frankfurt Hessen 60329 Germany</t>
  </si>
  <si>
    <t>10, Germanikis Scholis str Greece</t>
  </si>
  <si>
    <t>438 Alexandra Point Level 15, Alexandra Point 119958 Singapore</t>
  </si>
  <si>
    <t>SUITE NO. 30, 1ST FLOOR, TKSS BUSINESS CENTER, WISMA TKSS, JALAN SEGAMBUT, KUALA LUMPUR WILAYAH PERSEKUTUAN 51200 Malaysia</t>
  </si>
  <si>
    <t>Unites Arab Emirates- Fujairah Alfaseel Fujairah UAE-Fujairah 1 United Arab Emirates</t>
  </si>
  <si>
    <t>UAE - Fujairah SHK.Zayed bin Sultan Street Fujairah Fujairah 2100 United Arab Emirates</t>
  </si>
  <si>
    <t>UAE - Fujairah FUJAIRAH INTERNATIONAL AIRPORT Fujairah Select state 997 United Arab Emirates</t>
  </si>
  <si>
    <t>Fujairah , UAE Fujairah Fujairah UAE-FUJAIRAH 3334 United Arab Emirates</t>
  </si>
  <si>
    <t>Fujairah Museum, Madab Street, Madaba Fujairah Fujairah 500 United Arab Emirates</t>
  </si>
  <si>
    <t>Arenco Tower, Office 1107 Arenco Tower, Office 1107 Dubai Dubai 0000 United Arab Emirates</t>
  </si>
  <si>
    <t>M. Newton, 03rd Floor, Dhanbu Goalhi, Male', Republic of Maldives Furaveri Maldives Island, Raa Atoll Maldives</t>
  </si>
  <si>
    <t>Lhaviyani Atoll, Maldives Maldives</t>
  </si>
  <si>
    <t>Doha, Qatar Doha 24624 Qatar</t>
  </si>
  <si>
    <t>Wandsbeker Allee 1 Hamburg Hamburg 22041 Germany</t>
  </si>
  <si>
    <t>Via Dei Laghi KM 5,500 Marino (RM) 00047 Roma Lazio 00047 Italy</t>
  </si>
  <si>
    <t>Al Shmook Business Centre, One UAQ, UAQ Free Trade Zone, Umm Al Quwain United Arab Emirates</t>
  </si>
  <si>
    <t>I. Qutqashinli st. Gabala AZ3600 Azerbaijan</t>
  </si>
  <si>
    <t>via manzoni 25 urbania marche 61049 Italy</t>
  </si>
  <si>
    <t>23 Imam Aly St., Heliopolis, Sapphire Tower - 8 Al Ittihad Rd - Al Khabaisi - Dubai - United Arab Emirates Cairo Cairo 11341 Egypt</t>
  </si>
  <si>
    <t>PLAZA CANALEJAS, 1 MADRID MADRID 28014 Spain</t>
  </si>
  <si>
    <t>2, GALLE ROAD, COLOMBO 00300 Sri Lanka</t>
  </si>
  <si>
    <t>122, Dogok-ro, Gangnam-gu, Seoul, 06259 South Korea</t>
  </si>
  <si>
    <t>47, Hojeo-ro, Wonju-si, Gangwon-do, Republic of Korea South Korea</t>
  </si>
  <si>
    <t>Via Derna, 4 Castelnuovo del Garda Verona 37014 Italy</t>
  </si>
  <si>
    <t>Uganda, Kampala St. Anne Village Kabowa Kampala Kampala 256 Uganda</t>
  </si>
  <si>
    <t>8 8 Orchard Way Ashford TW15 3AX LONDON Greater London TW15 3AX United Kingdom</t>
  </si>
  <si>
    <t>Pie del Cerro, Calle 30 No.19-64, Piso 2, Cartagena Bolivar 130001 Colombia</t>
  </si>
  <si>
    <t>Al Jaffilyah United Arab Emirates</t>
  </si>
  <si>
    <t>Logix Technova Tower B - 235, Sector 132 Noida Uttar Pradesh 201304 India</t>
  </si>
  <si>
    <t>Mustafe Pintola 23 Sarajevo FBIH 71000 Bosnia and Herzegovina</t>
  </si>
  <si>
    <t>Bashir Safaroglu str. 133, SAT Plaza, 13th floor Azerbaijan</t>
  </si>
  <si>
    <t>26 Ghazar Parpetsi St, Yerevan, Armenia Yerevan Yerevan 0010 Armenia</t>
  </si>
  <si>
    <t>Georgia, Tbilisi, Saburtalo district, al. Kazbegi Avenue, N15, Floor 21, Apartment N264, Georgia</t>
  </si>
  <si>
    <t>Kuchishvili Street #11, 0179, Tbilisi, Georgia Tbilisi Tbilisi 0179 Georgia</t>
  </si>
  <si>
    <t>isani , navtlughis 43. Tbilisi 0114 Georgia</t>
  </si>
  <si>
    <t>St. Tbilisi, 0107 m. Tsinamdzgvrishili st. #87 Tbilisi Tbilisi 0107 Georgia</t>
  </si>
  <si>
    <t>4 Sanapiro Street Tbilisi 0105 Georgia</t>
  </si>
  <si>
    <t>Marktstraße 1-3 Stuttgart Baden-Württemberg 70173 Germany</t>
  </si>
  <si>
    <t>World Trade Centre Sheikh Zayed Rd Dubai Dubai United Arab Emirates</t>
  </si>
  <si>
    <t>100-102 High Street Ruislip HA4 8LS United Kingdom</t>
  </si>
  <si>
    <t>Schlesische Str 26 Berlin 10997 Germany</t>
  </si>
  <si>
    <t>via San Gregorio 6 Milan 20124 Italy</t>
  </si>
  <si>
    <t>Vesturvör 34 Kópavogur 200 Iceland</t>
  </si>
  <si>
    <t>Ras Al Khaimah United Arab Emirates</t>
  </si>
  <si>
    <t>P.O. Box 773, Eppindust Cape Town Cape Town Western Cape 7460 South Africa</t>
  </si>
  <si>
    <t>Belek / Antalya Antalya Antalya 07500 Türkiye</t>
  </si>
  <si>
    <t>6-8 Kifisias Avenue Marousi/Athens Attica 15125 Greece</t>
  </si>
  <si>
    <t>ACICO BUSINESS PARK OFFICE 111-112 Deira Dubai United Arab Emirates</t>
  </si>
  <si>
    <t>Chhusyagalli, Jyatha, Thamel Kathmandu Bagmati 44600 Nepal</t>
  </si>
  <si>
    <t>00 AL athaiba/ Bousher/Muscat governorate Oman</t>
  </si>
  <si>
    <t>P. O. Box 11392 Nairobi KENYA 00400 Kenya</t>
  </si>
  <si>
    <t>1.23, 1ST FLOOR, PLAZA BERJAYA, JALAN IMBI, KUALA LUMPUR WILAYAH PERSEKUTUAN 55100 Malaysia</t>
  </si>
  <si>
    <t>Flughofstrasse, 8058 Zürich, Switzerland Zürich 8058 Switzerland</t>
  </si>
  <si>
    <t>19/123. Moo. 5, Soi Map Yai Lia 6, Nong Prue Subdistrict, Bang Lamung District Chon Buri 20150 Thailand</t>
  </si>
  <si>
    <t>Carcel Baja, 3 Granada Granada 18001 Spain</t>
  </si>
  <si>
    <t>Istanbul Sisli Istanbul Türkiye</t>
  </si>
  <si>
    <t>Via Mezdi 27 St. Moritz Engadin 7500 Switzerland</t>
  </si>
  <si>
    <t>Via Zanardelli 190 Gardone Riviera, Lake Garda Italy 25083 Italy</t>
  </si>
  <si>
    <t>Aspazijas blvd. 22 Riga 1050 Latvia</t>
  </si>
  <si>
    <t>Via Camerelle 2, 80073 Capri, Italy Capri 80073 Italy</t>
  </si>
  <si>
    <t>Barcelona, Spain Barcelona Barcelona 08028 Spain</t>
  </si>
  <si>
    <t>West Bay Lagoon Doha 24010 Qatar</t>
  </si>
  <si>
    <t>494 PLOENCHIT ROAD, PATUMWAN, LUMPINI Bangkok 10330 Thailand</t>
  </si>
  <si>
    <t>Grand Hyatt Hong Kong, 1 Harbour Road, Wan Chai Hong Kong</t>
  </si>
  <si>
    <t>Off Western Express Highway, Santacruz East, Mumbai 400055, India Mumbai Maharashtra 400055 India</t>
  </si>
  <si>
    <t>6-10-3 Roppongi, Minato-ku Tokyo 1060032 Japan</t>
  </si>
  <si>
    <t>Hazza Bin Zayed Street Al Ruwais District Building 3353 Al Wahda Complex Abu Dhabi 107080 United Arab Emirates</t>
  </si>
  <si>
    <t>160, JALAN BUKIT BINTANG, KUALA LUMPUR WILAYAH PERSEKUTUAN 55100 Malaysia</t>
  </si>
  <si>
    <t>Dohat Al Adab Street Al Khuwair Muscat Muscat 138 Oman</t>
  </si>
  <si>
    <t>Villa 1002, Tower 1, New Marwa Towers, Kolyet El Banat, Heliopolis, Cairo Cairo Cairo Egypt</t>
  </si>
  <si>
    <t>P.O Box 2168, North Malé Atoll, Maldives Maldives</t>
  </si>
  <si>
    <t>00 Muscat 2117 Oman</t>
  </si>
  <si>
    <t>5-6 Great Scotland Yard London SW1A 2HN United Kingdom</t>
  </si>
  <si>
    <t>CALLE ALCALA 27 - PLANTA 4 MADRID MADRID 28014 Spain</t>
  </si>
  <si>
    <t>Tsoha Street 7 Athens 115 21 Greece</t>
  </si>
  <si>
    <t>1st office Fountain Square, Nizami str. 67 B Baku Azerbaijan</t>
  </si>
  <si>
    <t>Tervapurontie 176 Kuopio 73110 Finland</t>
  </si>
  <si>
    <t>TRABZON ORTAHİSAR Trabzon 0061 Türkiye</t>
  </si>
  <si>
    <t>62/3 Muhandiram E D Dabare Mawatha Narahenpita Sri Lanka</t>
  </si>
  <si>
    <t>Aspen farm, Sheep lane, Woburn MK17 9HD United Kingdom</t>
  </si>
  <si>
    <t>Kalaonnentie 9 B 63 Espoo 02230 Finland</t>
  </si>
  <si>
    <t>13th floor, block A, Babek Plaza, Babek ave. 1131 Baku Azerbaijan</t>
  </si>
  <si>
    <t>Abu Dhabi Abu Dhabi 4604 United Arab Emirates</t>
  </si>
  <si>
    <t>Al Emreef Street, Dubai Marina Dubai United Arab Emirates</t>
  </si>
  <si>
    <t>Gt Media Me Ltd. 20-22 Wenlock Road London N1 7GU United Kingdom</t>
  </si>
  <si>
    <t>China China</t>
  </si>
  <si>
    <t>City Walk 20-01 Dubai United Arab Emirates</t>
  </si>
  <si>
    <t>2101 Aspect Tower – Business Bay Dubai Dubai 32062 United Arab Emirates</t>
  </si>
  <si>
    <t>BAHRAIN Avenue Adliya P.O. Box 580 580 Bahrain</t>
  </si>
  <si>
    <t>Vurgun Residents office 12 Azerbaijan</t>
  </si>
  <si>
    <t>246 Times Square Building 12F Sukhumvit Rd,(Between Soi12-14),Klongtoey Bangkok 10110 Thailand</t>
  </si>
  <si>
    <t>Office No 103, Mohamed Bufarosh Building, Port Saeed Area, PO.BOX 112846 Dubai Dubai 112846 United Arab Emirates</t>
  </si>
  <si>
    <t>#707, SK V1 Center, Seonyu-ro 9 gil 10, Yeongdeungpo-gu, Seoul, 07281, Korea South Korea</t>
  </si>
  <si>
    <t>2-3-15 Shinjuku, Shinjuku City Ohashi-Gyoen Bldg. 4F Shinjuku Tokyo 160-0022 Japan</t>
  </si>
  <si>
    <t>Inonu Mah.Cumhuriyet Cad. No:99 Kat:8 Hava Palas Apt. Istanbul Sisli 34360 Türkiye</t>
  </si>
  <si>
    <t>105 Moo 4, Chaofa Road. T.Wichit, Muang Phuket, Thailand 83000 Thailand</t>
  </si>
  <si>
    <t>Abu Dhabi P O Box 95225, Office 329A, #rd Floor Mushrif Mall Abudhabi Abu Dhabi 95225 United Arab Emirates</t>
  </si>
  <si>
    <t>JALAN PANTAI 3, DESARU COAST, BANDAR PENAWAR, JOHOR 81930 Malaysia</t>
  </si>
  <si>
    <t>14 Xenofontos Str., Athens 105 57 Athens Attica GR10557 Greece</t>
  </si>
  <si>
    <t>BAHRAIN Hawar Island Bahrain</t>
  </si>
  <si>
    <t>Hayleys PLC No 400 Deans Road, Colombo 10, Sri Lanka Sri Lanka</t>
  </si>
  <si>
    <t>2, Rue Angle Rue Sergent Levet et Ferkla 1er étage, n°5 Marrakech 40000 Morocco</t>
  </si>
  <si>
    <t>3 S.KARAGIORGI STR,ATHENS ATHENS 14121 Greece</t>
  </si>
  <si>
    <t>P. O. Box 74888 Waiyaki way, Westlands Nairobi 00200 Kenya</t>
  </si>
  <si>
    <t>Village Labourdonnais, Mapou Mapou 31803 Mauritius</t>
  </si>
  <si>
    <t>Hertz House 11 Vine Street Uxbridge Middlesex UB8 1QE United Kingdom</t>
  </si>
  <si>
    <t>P.º de la Castellana 57 MADRID MADRID 28046 Spain</t>
  </si>
  <si>
    <t>MERKEZ MAH. AKAR CAD. İ TOWERS RESİDANS 3 8 ŞİŞLİ/ İSTANBUL Istanbul Marmara 34381 Türkiye</t>
  </si>
  <si>
    <t>4nd Floor, Building B3, Hengda Center, China, Guangdong Province, Guangzhou, Panyu District, Luopu Street, No. 3 NanGui Road 2nd Floor, Building A3, Hengda Center, China, Guangdong Province, Guangzhou, Panyu District, Luopu Street, No. 3 NanGui Road Guangzhou GuangDong 510100 China</t>
  </si>
  <si>
    <t>ROOM 1002, 10/F, EASEY COMMERCIAL BUILDING, 253-261 HENNESSY ROAD, WAN CHAI Beijing China 100022 Hong Kong</t>
  </si>
  <si>
    <t>Via Sardegna 72 Palermo Sicilia 90145 Italy</t>
  </si>
  <si>
    <t>Iraq - Baghdad - Arasat al-Hindiya Baghdad 10001 Iraq</t>
  </si>
  <si>
    <t>Building 1 Level 4 Innovation Hub, Dubai Internet City Dubai 500200 United Arab Emirates</t>
  </si>
  <si>
    <t>TBD United Arab Emirates</t>
  </si>
  <si>
    <t>Yas Island Abu Dhabi 144876 United Arab Emirates</t>
  </si>
  <si>
    <t>BAHRAIN Block 346 Al Seef District Capital Governorate 0001 Bahrain</t>
  </si>
  <si>
    <t>tba tba Doha tba Qatar</t>
  </si>
  <si>
    <t>Al Habtoor City Sheikh Zayed Road, Dubai Dubai Dubai United Arab Emirates</t>
  </si>
  <si>
    <t>Building 13C01 Cairo Festival City – Fifth Settlement, New Cairo New Cairo Egypt</t>
  </si>
  <si>
    <t>Kwetu Nairobi, A Curio Collection by Hilton tba Baku tba Azerbaijan</t>
  </si>
  <si>
    <t>Mombasa Road, Nairobi Jomo Kenyatta International Airport Nairobi Nairobi 00406 Kenya</t>
  </si>
  <si>
    <t>17 ialbuzi Street Tbilisi 0149 Georgia</t>
  </si>
  <si>
    <t>Kurfuerstenanlage 1 Heidelberg 69115 Germany</t>
  </si>
  <si>
    <t>Alraed, Riyadh 12355 Jabal Omar, Mecca, Mecca 21955 Makkah Saudi Arabia</t>
  </si>
  <si>
    <t>Doha Qatar Qatar</t>
  </si>
  <si>
    <t>Merkez neighborhood, Silahşör Street. No:42, 34381 Şişli/İstanbul, Türkiye Istanbul Sıslı 34381 Türkiye</t>
  </si>
  <si>
    <t>Harbiye, Cumhuriyet Cd. No:50, 34367 Şişli/İstanbul, Türkiye İstanbul Sisli 34367 Türkiye</t>
  </si>
  <si>
    <t>Buyukdere Street No 233 Istanbul 34485 Türkiye</t>
  </si>
  <si>
    <t>AL KHOBAR Khobar Saudi Arabia</t>
  </si>
  <si>
    <t>225 Edgware Road Hilton London Metropole City of London London W2 1JU United Kingdom</t>
  </si>
  <si>
    <t>Wolmar, Coastal Road MU Flic en Flac Flic en Flac 90503 Mauritius</t>
  </si>
  <si>
    <t>Giudecca 810 Venice Veneto 30133 Italy</t>
  </si>
  <si>
    <t>Q6F7+H2C، Place du Maghreb Arabe, Tangier 90000, Maroc Tangier Morocco</t>
  </si>
  <si>
    <t>Viale Europa, 287, 00144 Roma RM Rome 00144 Italy</t>
  </si>
  <si>
    <t>Doha, Qatar Salwa Road, towards Bu Samra, Exit 86 DOHA DOHA PO Box 24300 Qatar</t>
  </si>
  <si>
    <t>Silhouette Island PO box 69 Seychelles Seychelles</t>
  </si>
  <si>
    <t>Via Sant'Antonio 13 Sorrento Na 80067 Italy</t>
  </si>
  <si>
    <t>2 Sir Chittampalam A Gardiner Mawatha Colombo 2 Sri Lanka Colombo western 00200 Sri Lanka</t>
  </si>
  <si>
    <t>1-9-1 Daiba Hilton Tokyo Odaiba Minato-ku Tokyo 135-8625 Japan</t>
  </si>
  <si>
    <t>Tourism Development Zone Palatupana Yala Tissamaharama southern 95000 Sri Lanka</t>
  </si>
  <si>
    <t>via Saragat 1 - Trinity Palace Mestre Other (outside US or Canada) 30174 Italy</t>
  </si>
  <si>
    <t>6th floor, 2 Grand Canal Square, Dublin 2, Ireland Dublin Ireland D02 A342 Ireland</t>
  </si>
  <si>
    <t>3416, Churchill Tower Office, HolidayBest Gulf Business Bay, Near Atria Dubai Dubai 86079 United Arab Emirates</t>
  </si>
  <si>
    <t>Road Business District, King Khalid International Airport Riyadh Riyadh 13416 Saudi Arabia</t>
  </si>
  <si>
    <t>Holiday Inn Resort Kandooma Maldives, Kandooma Fushi, South Male’ Atoll Maldives</t>
  </si>
  <si>
    <t>B-16-8, MEGAN AVENUE II, 12 JALAN YAP KWAN SENG, KUALA LUMPUR WILAYAH PERSEKUTUAN 50450 Malaysia</t>
  </si>
  <si>
    <t>F-196, THE CAPITAL, CHATHAM ROAD, TSIM SHA TSUI, KOWLOON, HONG KONG Hong Kong Hong Kong Hong Kong</t>
  </si>
  <si>
    <t>Talaha Bin Obaid Allah st. Al Jabri Building Abu Shagara,Sharjah Sharjah 34324 United Arab Emirates</t>
  </si>
  <si>
    <t>38 Podgora street Bari BA 70124 Italy</t>
  </si>
  <si>
    <t>180 Wong Chuk Hang Road Aberdeen Hong Kong</t>
  </si>
  <si>
    <t>9-11/F Citicorp Centre 18 Whitfield Road Hong Kong Hong Kong</t>
  </si>
  <si>
    <t>Whitty Street Tram Depot, Connaught Road West, Western District, Hong Kong Hong Kong Hong Kong</t>
  </si>
  <si>
    <t>15 Kennedy Road, Wanchai Hong Kong</t>
  </si>
  <si>
    <t>11 FLOOR, WISMA KAH MOTOR 566, JALAN IPOH KUALA LUMPUR WILAYAH PERSEKUTUAN 51200 Malaysia</t>
  </si>
  <si>
    <t>5th Floor, GIBCA Building Al Wahda Street Sharjah Sharjah 1033 United Arab Emirates</t>
  </si>
  <si>
    <t>Hospitality Monster General Trading LLC Metropolis tower, Business bay Dubai P.O. BOX 31355 United Arab Emirates</t>
  </si>
  <si>
    <t>DEKWANEH MAIN ROAD , BORGHOL BLDG , 2ND FL dekwaneh BEIRUT 1202 2020 Lebanon</t>
  </si>
  <si>
    <t>Hotel Arts Barcelona Carrer de la Marina 19-21 Barcelona Barcelona 08005 Spain</t>
  </si>
  <si>
    <t>Harbiye Mahallesi, Cumhuriyet Caddesi Dag Apt. No:34 Kat:3 D.9 Istanbul 34367 Türkiye</t>
  </si>
  <si>
    <t>Promenadeplatz 2-6 Munich BY 00000 Germany</t>
  </si>
  <si>
    <t>Loc. Cala Capra, 07020, Palau, Italy Palau Italy, Sardinia 07020 Italy</t>
  </si>
  <si>
    <t>Hotel de Berri Champs Elysées, a Luxury Collection Hotel Paris 75008 Paris - France PARIS 75008 France</t>
  </si>
  <si>
    <t>1 rue Honoré Ugo Nice Alpes-Maritimes 06300 France</t>
  </si>
  <si>
    <t>Hotel Elephant Bay Pinnawala Rambukkana Sri Lanka</t>
  </si>
  <si>
    <t>100, James Bourchier Str. Sofia Sofia Sofia 1407 Bulgaria</t>
  </si>
  <si>
    <t>73 boulevard de la Croisette Hotel Martinez Cannes Provence-Alpes-Cote d'Azur 06400 France</t>
  </si>
  <si>
    <t>Veliko Polje bb Sarajevo FBIH 71000 Bosnia and Herzegovina</t>
  </si>
  <si>
    <t>Babin do 100, Bjelasnica Sarajevo FBIH 71000 Bosnia and Herzegovina</t>
  </si>
  <si>
    <t>Via Giovanni Amendola 3 Rome Lazio 00185 Italy</t>
  </si>
  <si>
    <t>Budapester Straße 45 Berlin Berlin 10787 Germany</t>
  </si>
  <si>
    <t>No.77, Orfi Shirazi Molasadra No.77, Orfi Shirazi Molasadra Vanak Tehran Tehran 1437853181 Iran, Islamic Republic of</t>
  </si>
  <si>
    <t>284 Nijoaburanokoji-cho, Aburano-koji St. Nijo-sagaru Nakagyo-ku, Kyoto City Kyoto 604-0051 Japan</t>
  </si>
  <si>
    <t>Maximilianstr. 17 Munich Bavaria 80539 Germany</t>
  </si>
  <si>
    <t>Park Lane, Business Bay Dubai United Arab Emirates</t>
  </si>
  <si>
    <t>Hrasnicka cesta 14 Sarajevo FBIH 71000 Bosnia and Herzegovina</t>
  </si>
  <si>
    <t>38/1 Plus Town Home 6, Kwang Road, Wichit Sub-district Mueang Phuket Phuket 83000 Thailand</t>
  </si>
  <si>
    <t>Khimji's House of Travel PO Box 3295, PC 112, Ruwi Muscat Muscat 112 Oman</t>
  </si>
  <si>
    <t>G02, BT Building Dubai Media City DUBAI Dubai United Arab Emirates</t>
  </si>
  <si>
    <t>The Linen House 253 Kilburn Ln London W10 4BQ United Kingdom</t>
  </si>
  <si>
    <t>Büyükdere caddesi No:136 Levent/İstanbul İstanbul Besiktas 34330 Türkiye</t>
  </si>
  <si>
    <t>Office 301, Level 3, Precinct 3 Dubai International Financial Centre Dubai 506727 United Arab Emirates</t>
  </si>
  <si>
    <t>Oud Metha Dubai United Arab Emirates</t>
  </si>
  <si>
    <t>Hussein Bin Ali Street 6 Jabal Amman Amman 11183 Jordan</t>
  </si>
  <si>
    <t>Park Hyatt Zanzibar, 4225 Shangani Street Stonetown Zanzibar Tanzania</t>
  </si>
  <si>
    <t>Fahaheel Kuwait</t>
  </si>
  <si>
    <t>1, Sukhumvit 13 Rd, Khlong Toei Nuea, Watthana Bangkok Bangkok 10110 Thailand</t>
  </si>
  <si>
    <t>Km 22 Cairo-Alexandria Desert Road Pyramids Heights Business Park, Giza, Egypt, 8655 Giza Egypt</t>
  </si>
  <si>
    <t>Cnr. Jason Moyo Ave &amp; 3rd Street Harare Harare Zimbabwe 00000 Zimbabwe</t>
  </si>
  <si>
    <t>Istanbul Bakırkoy Istanbul 34158 Türkiye</t>
  </si>
  <si>
    <t>Donji Stoliv bb Donji Stoliv bb Kotor Montenegro 85330 Montenegro</t>
  </si>
  <si>
    <t>Hyatt Regency Kuala Lumpur at KL Midtown No. 7, Jalan Dutamas 2 Dutamas Kuala Lumpur 50450 Malaysia</t>
  </si>
  <si>
    <t>Lisbon Lisbon Portugal</t>
  </si>
  <si>
    <t>London LONDON Greater London W1H 7BH United Kingdom</t>
  </si>
  <si>
    <t>Al Matar Street Doha State of Qatar 29922 Qatar</t>
  </si>
  <si>
    <t>Alraed, Riyadh 12355 Riyadh Riyadh Saudi Arabia</t>
  </si>
  <si>
    <t>Via Filippo Turati 171 Rome 00185 Italy</t>
  </si>
  <si>
    <t>CV Raman Pillai Road, Thycaud ,Trivandrum Trivandrum Kerala 695014 India</t>
  </si>
  <si>
    <t>Marasi Drive, Sheikh Zayed Road Dubai United Arab Emirates</t>
  </si>
  <si>
    <t>96, Nalbandyan str. Yerevan Yerevan 0010 Armenia</t>
  </si>
  <si>
    <t>Kaşüstü, Aklife Hukuk Büroları, Vali Recep Yazıcıoğlu Cd. D12 / B Block, 61290 Yomra/Trabzon Trabzon 61290 Türkiye</t>
  </si>
  <si>
    <t>Venice, Italy Italy</t>
  </si>
  <si>
    <t>Al Badr Street, C Ring Road, Rawdat Al Khail, Doha, State of Qatar Al Sadd Doha 11364 Qatar</t>
  </si>
  <si>
    <t>Dzemala Bijedica 159a Sarajevo FBIH 71000 Bosnia and Herzegovina</t>
  </si>
  <si>
    <t>BAHRAIN Building 9, Road 385, Block 305, Manama Center, Kingdom of Bahrain Manama Center Bahrain</t>
  </si>
  <si>
    <t>Al Olaya District Riyadh Saudi Arabia 12211 Egypt</t>
  </si>
  <si>
    <t>Damac Business Tower Suite 1003 – Al Abraj Street Dubai Dubai 9856 United Arab Emirates</t>
  </si>
  <si>
    <t>Ifuru Island Maldives, Raa Atoll, Republic of Maldives Maldives</t>
  </si>
  <si>
    <t>3 Ravinia Dr Ste 100 Georgia 30346-2121 United States</t>
  </si>
  <si>
    <t>Registered Office Suite 2201, Festival Tower, Dubai Festival City, Al Rebbat Street, Dubai 58191 Dubai United Arab Emirates</t>
  </si>
  <si>
    <t>113 Mukanova Street Almaty Almaty 050026 Kazakhstan</t>
  </si>
  <si>
    <t>6-3, Bugahyeon-ro 2-gil, Seodaemun-gu, Seoul, Republic of Korea South Korea</t>
  </si>
  <si>
    <t>Jumeirah Lake Towers PO Box 487930 Dubai 487930 United Arab Emirates</t>
  </si>
  <si>
    <t>Jl. Kunti 1 no118x, Seminyak - Bali / 80361 Seminyak Bali Indonesia</t>
  </si>
  <si>
    <t>Italy via del Babuino 172 Rome Lazio 00187 Italy</t>
  </si>
  <si>
    <t>130 4/1 NAWALA ROAD NARAHENPITA COLOMBO 05 Sri Lanka</t>
  </si>
  <si>
    <t>1226, DLF TOWER A, Jasola New Delhi Delhi 110025 India</t>
  </si>
  <si>
    <t>Ambhara Building Jl. Dr. Saharjo No 181AB, Tebet Jakarta Selatan 12860 Indonesia</t>
  </si>
  <si>
    <t>Saadoon Street Baghdad Iraq</t>
  </si>
  <si>
    <t>641 Avenue of the Americas New York New York United States</t>
  </si>
  <si>
    <t>6 Niko Nikoladze str. 0108 6 Niko Nikoladze Tbilisi Tbilisi 0108 Georgia</t>
  </si>
  <si>
    <t>B 101, 1/1, Panchsheel Vihar, Triveni Complex New Delhi Delhi 110017 India</t>
  </si>
  <si>
    <t>691 S Milpitas Blvd Milpitas, Santa Clara California United States</t>
  </si>
  <si>
    <t>Jl Tangkuban Perahu 888 X Kerobokan Kerobokan Kelod, Kuta Utara Badung Regency Bali 80361 Indonesia</t>
  </si>
  <si>
    <t>H. Eastlight, Ahmerahmedmagu, Malé Maldives</t>
  </si>
  <si>
    <t>Abu Dhabi, UAE Abu Dhabi 4171 United Arab Emirates</t>
  </si>
  <si>
    <t>Strada Episcopiei 1-3, București Bucharest Romania 010292 Romania</t>
  </si>
  <si>
    <t>Syngrou 89-93, 11745 Greece</t>
  </si>
  <si>
    <t>King Faisal Highway, POBox 777 Manama Bahrain</t>
  </si>
  <si>
    <t>Zarifa Aliyeva str.31 Baku AZ1000 Azerbaijan</t>
  </si>
  <si>
    <t>Budapester Str. 2, Berlin Berlin 10787 Germany</t>
  </si>
  <si>
    <t>Crete, Greece Akti Koundourou 17 Agios Nikolaos Crete 72100 Greece</t>
  </si>
  <si>
    <t>King Salman Bin Abdulaziz Al Saud St - Dubai Marina Dubai United Arab Emirates</t>
  </si>
  <si>
    <t>70 Mody Road East Tsim Sha Tsui Kowloon Hong Kong</t>
  </si>
  <si>
    <t>. Raa Atoll, Maamunagau Island Maldives Please select a region, state or province. Maldives</t>
  </si>
  <si>
    <t>St Julian's STJ 3310, Malta St Julians STJ 3310 Malta</t>
  </si>
  <si>
    <t>111 E 48th St New York New York 10017 United States</t>
  </si>
  <si>
    <t>Ain Mreisseh Beirut, Lebanon Beirut Lebanon</t>
  </si>
  <si>
    <t>Hayat Island - Mina Al Arab - Ras Al Khaimah Hayat Island - Mina Al Arab - Ras Al Khaimah RAS AL KHAIMAH United Arab Emirates 0000 United Arab Emirates</t>
  </si>
  <si>
    <t>Lynwood House 373/375 Station Road Harrow HA1 2AW United Kingdom</t>
  </si>
  <si>
    <t>800 Square Victoria Cp 113 Succ Tour D/L Bourse Montreal QC H4Z 1M1 Canada</t>
  </si>
  <si>
    <t>Anna Building, NH Bypass, Vyttila Ernakulam Kerala 682019 India</t>
  </si>
  <si>
    <t>Level 7, 567 Collins Street Melbourne Victoria 3000 Australia</t>
  </si>
  <si>
    <t>Lebuh IRC, IOI Resort City, Sepang Putrajaya 62502 Malaysia</t>
  </si>
  <si>
    <t>PO Box 500627, Office 2714-15, 27th Foor Shatha Tower, Dubai Media City Dubai Dubai United Arab Emirates</t>
  </si>
  <si>
    <t>#12, Dena bldg, No.24, Vanak st., Vanak SQ Tehran Tehran 1991944761 Iran, Islamic Republic of</t>
  </si>
  <si>
    <t>5th Floor, Holiday Inn Express Hotel, Al Safa Dubai Dubai 282318 United Arab Emirates</t>
  </si>
  <si>
    <t>13TH FLOOR, NO. 2, TOWER 1, JALAN P5/6, PRECINCT 5, PUTRAJAYA WILAYAH PERSEKUTUAN 62200 Malaysia</t>
  </si>
  <si>
    <t>Dar AI-Eiman Building, Majeedhee Magu, Malé, Maldives Maldives</t>
  </si>
  <si>
    <t>Lot No 10486, Hulhumale Hulhumale 23000 Maldives</t>
  </si>
  <si>
    <t>Pacific Place,88 Queensway,Hong Kong Hong Kong</t>
  </si>
  <si>
    <t>Eichendorffstrasse 33 Nuremberg Bavaria 90491 Germany</t>
  </si>
  <si>
    <t>Baku, Tbilisi pr 22 Grand Europe Business Center Baku Nasimi region AZ1078 Azerbaijan</t>
  </si>
  <si>
    <t>Hobyar Mah. Resadiye Cad. No 7 ITO Ek Hizmet Binasi Fatih Istanbul 34112 Türkiye</t>
  </si>
  <si>
    <t>Istanbul Marriott Hotel Sisli Türkiye</t>
  </si>
  <si>
    <t>via Draghi 39 Rimini Rimini 47924 Italy</t>
  </si>
  <si>
    <t>Milan, Como Lake Italy</t>
  </si>
  <si>
    <t>Via Emilio Cornalia 32 Milan Milan/Lombardia 20154 Italy</t>
  </si>
  <si>
    <t>Piazza Roma 28 Palazzolo sull'Oglio Lombardy 25036 Italy</t>
  </si>
  <si>
    <t>Via Pindemonte 61 Firenze Toscana 50124 Italy</t>
  </si>
  <si>
    <t>No. 21 Galle Face Center Road Colombo 01 Sri Lanka</t>
  </si>
  <si>
    <t>M. Faamudheyrige, 7th Floor Male' 20209 Maldives</t>
  </si>
  <si>
    <t>Centurion Star Tower A 1105 Port Saeed Dubai Dubai 122358 United Arab Emirates</t>
  </si>
  <si>
    <t>Itp Bldg Dubai Media City # 14 P.O.BOX 500024 Dubai United Arab Emirates</t>
  </si>
  <si>
    <t>498 Seifullin ave. Almaty Almaty 050000 Kazakhstan</t>
  </si>
  <si>
    <t>Zhandarbekova, 117, block 1 Almaty Almaty 050000 Kazakhstan</t>
  </si>
  <si>
    <t>Fursan Building King Fahad Highway Riyadh Ar Riyadh 11565 Saudi Arabia</t>
  </si>
  <si>
    <t>Cernokostelecka 1806/123, Strasnice, 100 00 Praha 10 Prague 100 00 Czechia</t>
  </si>
  <si>
    <t>1516 Burlington Tower Marasi Dr. Business Bay Dubai United Arab Emirates</t>
  </si>
  <si>
    <t>Akdeniz Mahallesi Gazi Bulvarı No:1 Konak Konak İzmir 35210 Türkiye</t>
  </si>
  <si>
    <t>JA Resorts &amp; Hotels LLC, JA The Resort, Br. of JA Resorts &amp; Hotels LLC, PO Box 9255 Dubai United Arab Emirates</t>
  </si>
  <si>
    <t>DQ, Riyadh Jeddah Makkah 11666 Saudi Arabia</t>
  </si>
  <si>
    <t>2-4-11,Higashi-shinagawa Nomura Fudosan Tennozu Bldg Shinagawa-ku Tokyo 140-8658 Japan</t>
  </si>
  <si>
    <t>64 Knutsford Blvd Kingston 5 Kingston Jamaica 5 Jamaica</t>
  </si>
  <si>
    <t>Via Ottaviano Conte di Palombara 35 Rome / Milan Italy Italy</t>
  </si>
  <si>
    <t>3rd Floor, 51, Mallijae-ro, Mapo-gu, Seoul South Korea</t>
  </si>
  <si>
    <t>11 Floor, ADNIC Building, Khalifa Street Abu Dhabi Abu Dhabi 130283 United Arab Emirates</t>
  </si>
  <si>
    <t>21 Mansell Street 4th Floor Standon House London London E1 8AA United Kingdom</t>
  </si>
  <si>
    <t>Kaminarimon 2-19-1 Hasegawa Building 9F Taito Tokyo 111-0034 Japan</t>
  </si>
  <si>
    <t>18 Km ، Sahl Hasheesh Road Hurghada Red Sea 1961202 Egypt</t>
  </si>
  <si>
    <t>166 Abdyrahmanov str. Bishkek Chui region 720040 Kyrgyzstan</t>
  </si>
  <si>
    <t>Jeddah Marriott Hotel Madinah Road 6939 Al-Madinah Al-Monawarah Road, Albawadi District Jeddah Makkah 23531 Saudi Arabia</t>
  </si>
  <si>
    <t>Tigran Mets 54/1 Yerevan Yerevan 0010 Armenia</t>
  </si>
  <si>
    <t>Port Saeed, Deira Port Saeed Dubai United Arab Emirates</t>
  </si>
  <si>
    <t>T3-13A-05, MENARA 3, 296 JALAN AMPANG KUALA LUMPUR WILAYAH PERSEKUTUAN 50450 Malaysia</t>
  </si>
  <si>
    <t>Jalan Gading Serpong Boulevard Blok S Nomor 6-7 Gading Serpong, Kel. Curug Sangereng, Kec. Kelapa Dua Gading Serpong, Kel. Curug Sangereng, Kec. Kelapa Dua Tangerang Banten 15834 Indonesia</t>
  </si>
  <si>
    <t>682-6 Ishifudonocho Shimogyo ward Kyoto Kyoto 600-8047 Japan</t>
  </si>
  <si>
    <t>303 10TH AVENUE CORNER 7TH ST. GRACE PARK CALOOCAN METRO MANILA 1403 Philippines</t>
  </si>
  <si>
    <t>SMBA0099, Compass Building, Al Shohada Road, AL Hamra Industrial Zone-FZ, Ras Al Khaimah United Arab Emirates</t>
  </si>
  <si>
    <t>Radostovets st 152/6 4 floor , 419 Almaty Almaty 050060 Kazakhstan</t>
  </si>
  <si>
    <t>Tunis Street Amman Amman Jordan</t>
  </si>
  <si>
    <t>08 02nd Lane Dehiwala Western Province 10350 Sri Lanka</t>
  </si>
  <si>
    <t>3-25-21,Hakata-ekimae,Hakata-ku,Fukuoka,812-8566,Japan Hakataekimae business center building 7F Fukuoka Fukuoka 812-8566 Japan</t>
  </si>
  <si>
    <t>1-5-8 Iidabashi Aksun Bldg,8F Chiyoda-ku Tokyo 102-0072 Japan</t>
  </si>
  <si>
    <t>Dnata Travel, Ground Floor, Entrance A, The Emirates Group Building, Al Ittihad Street, Near Clock Tower-Deira Dubai Dubai 050000 United Arab Emirates</t>
  </si>
  <si>
    <t>2-3-14 Higashi Shinagawa Tokyo Front Terrace 6F Shinagawa-Ku Tokyo 140-8604 Japan</t>
  </si>
  <si>
    <t>Jubail Island, Abu Dhabi United Arab Emirates</t>
  </si>
  <si>
    <t>PO Box 73137, Dubai Design District Level 5, Building 5 Dubai Design District Dubai PO 73137 United Arab Emirates</t>
  </si>
  <si>
    <t>Jumeirah Road, Umm Suqeim 3 - PO Box 75157 Dubai United Arab Emirates</t>
  </si>
  <si>
    <t>Kawasan Pecatu Indah Resort, Jl. Raya Uluwatu, Pecatu, Kuta Selatan, Kab. Badung Bali 80361 Indonesia</t>
  </si>
  <si>
    <t>Jumeirah Road, Umm Suqeim 3 - PO Box 11416 Dubai United Arab Emirates</t>
  </si>
  <si>
    <t>Umm Suqeim 3 Dubai Dubai PO Box 74147 United Arab Emirates</t>
  </si>
  <si>
    <t>Via Capodimonte 14, Anacapri Napoli 80071 Italy</t>
  </si>
  <si>
    <t>1 Cadogan Place London SW1X 9PY United Kingdom</t>
  </si>
  <si>
    <t>PO Box 72127 Dubai PO Box 72127 United Arab Emirates</t>
  </si>
  <si>
    <t>Building 278, Avenue 63, Jazaer Beach 1067, Zallaq, Kingdom of Bahrain Zallaq Bahrain</t>
  </si>
  <si>
    <t>Al Khayay Street, Dubai Marina, Dubai United Arab Emirates</t>
  </si>
  <si>
    <t>21 Lowndes St, Belgravia, London SW1X 9ES United Kingdom</t>
  </si>
  <si>
    <t>Calle Belgica s/n. Port de Soller Mallorca 07108 Spain</t>
  </si>
  <si>
    <t>Umm Suqeim 3, Jumeirah Road, Dubai United Arab Emirates</t>
  </si>
  <si>
    <t>Al Ta’awun Street, Kuwait Kuwait</t>
  </si>
  <si>
    <t>Saraya Bandar Jissah, PO BOX 605, PC 115, Qantab, Muscat Sultanate of Oman Muscat Muscat 605 Post code Oman</t>
  </si>
  <si>
    <t>North Male Atoll Maldives</t>
  </si>
  <si>
    <t>Northern KwaZulu-Natal, 260km north of Durban, Hluhluwe Kwazulu Natal 3960 South Africa</t>
  </si>
  <si>
    <t>The Palm Jumeirah, West Crescent Road Dubai Dubai PO Box 27722 United Arab Emirates</t>
  </si>
  <si>
    <t>Gremi Fusters 33 Office 302 Palma De Mallorca Palma de Mallorca 07009 Spain</t>
  </si>
  <si>
    <t>19 Sayat-Nova Ave Yerevan Yerevan 0010 Armenia</t>
  </si>
  <si>
    <t>Via Mario Rapisardi 15 Palermo Palermo 90144 Italy</t>
  </si>
  <si>
    <t>Macao Macao</t>
  </si>
  <si>
    <t>674 Azadliq square Baku Azerbaijan</t>
  </si>
  <si>
    <t>JW Marriott Cannes 50 Bd de la Croisette Cannes 06414 France</t>
  </si>
  <si>
    <t>JW Marriott Grosvenor House London W1K 7TN United Kingdom</t>
  </si>
  <si>
    <t>Staufenbergstraße 26 Berlin Berlin 10785 Germany</t>
  </si>
  <si>
    <t>MHP HOTEL GROUP Maximiliansplatz 12b Munich Bavaria 80333 Germany</t>
  </si>
  <si>
    <t>Pacific Place, 88 Queensway, Hong Kong Hong Kong</t>
  </si>
  <si>
    <t>JW Marriott Hotel Seoul 176 Sinbanpo-ro, Seocho-gu Seoul 06546 South Korea</t>
  </si>
  <si>
    <t>JW MARRIOTT ISTANBUL BOSPHORUS Kemankes Karamustafa Pasa, Kemankes Caddesi No 49/8 Beyoglu Istanbul 34425 Türkiye</t>
  </si>
  <si>
    <t>JW MARRIOTT ISTANBUL MARMARA SEA Türkiye</t>
  </si>
  <si>
    <t>20209, JW Marriott Kaafu Atoll Island Resort, Hathaa Finolhu, Republic of Maldives Maldives</t>
  </si>
  <si>
    <t>Van'gaaru Island, Atoll 40880 Maldives</t>
  </si>
  <si>
    <t>Sand River, Masai Mara Masai Mara Kenya</t>
  </si>
  <si>
    <t>JW Marriott Mumbai Juhu Juhu Tara Road, Juhu Mumbai Maharashtra 400049 India</t>
  </si>
  <si>
    <t>Sheraton Addis, Luxury Collection Hotel Taitu Street Addis Ababa Addis Ababa P.O.Box 6002 Ethiopia</t>
  </si>
  <si>
    <t>JW Marriott Phu Quoc Emerald Bay Resort &amp; Spa Khem Beach, An Thoi Ward, Phu Quoc City, Kien Giang Province, Vietnam Phu Quoc Kien Giang Vietnam</t>
  </si>
  <si>
    <t>JW Marriott Riyadh Saudi Arabia</t>
  </si>
  <si>
    <t>Jalan Raya Cebok, Desa Kedisan, Kecamatan Tegallalang Gianyar Bali 80561 Indonesia</t>
  </si>
  <si>
    <t>Ziyaaraiy Magu Road, Beach Front, Maafushi, 08090, Maldives Maldives</t>
  </si>
  <si>
    <t>12, Bilal Ibn Rabah st, Heliopolis, Cairo, Egypt Cairo 211111 Egypt</t>
  </si>
  <si>
    <t>H. Maagala, Meheli Goalhi, Maldives 200212 Male' 20012 Maldives</t>
  </si>
  <si>
    <t>Sahl Hasheesh, Old Town, Hurghada, Red Sea, Egypt Hurghada Sahl Hasheesh Egypt</t>
  </si>
  <si>
    <t>Kaneeru Villa, 4th Floor, Orchid Magu, Malé, Maldives Maldives</t>
  </si>
  <si>
    <t>Banjar Tanggayuda, Jl. Taman Sari, Kedewatan, Kecamatan Ubud, Kabupaten Gianyar, Bali 80571, Indonesia Indonesia</t>
  </si>
  <si>
    <t>58/156 Moo. 6 T.Rawai , Muang Phuket Phuket 83100 Thailand</t>
  </si>
  <si>
    <t>Sosun Magu, Malé, Maldives Maldives</t>
  </si>
  <si>
    <t>60 Kata Road, Karon, Muang, Phuket 83100 Thailand Thailand</t>
  </si>
  <si>
    <t>Doha, Qatar Qatar</t>
  </si>
  <si>
    <t>76 Zhibek Zholy St. Almaty Almaty 050004 Kazakhstan</t>
  </si>
  <si>
    <t>114/85 Baitursynova Street, Block D, Office 102 Almaty Almaty 050000 Kazakhstan</t>
  </si>
  <si>
    <t>Kazbek bi 65, office 416 Almaty Almaty 050000 Kazakhstan</t>
  </si>
  <si>
    <t>Jln. Raya kuta 127 Kuta Bali Indonesia 80361 Kuta Bali 80361 Indonesia</t>
  </si>
  <si>
    <t>الخُبَر, المملكة العربية السعودية Al Khobar Postal Code 31952 Saudi Arabia</t>
  </si>
  <si>
    <t>50 Liangmaqiao Road Chaoyang District Beijing 100125 China</t>
  </si>
  <si>
    <t>Erzsébet tér7-8. Budapest Budapest 1051 Hungary</t>
  </si>
  <si>
    <t>PMB 66 - Ministries, Gamel Abdul Nasser Avenue, Ridge Ridge Accra Ghana</t>
  </si>
  <si>
    <t>Sheikh Zayed Road, PO Box 120679 Al Barsha - Al Barsha 1 Dubai 120679 United Arab Emirates</t>
  </si>
  <si>
    <t>P.O. Box 57 Postal Code 138 Muscat 138 Oman</t>
  </si>
  <si>
    <t>12 Ahmed Ragheb Street Nile Cornish, Garden City Cairo 11519 Egypt</t>
  </si>
  <si>
    <t>Dorfstrasse 40 Engelberg Obwalden 6390 Switzerland</t>
  </si>
  <si>
    <t>PO Box 1356 Victoria, Mahe Island Baie Lazare Seychelles</t>
  </si>
  <si>
    <t>P. O. Box 48461 Nairobi 00100 Kenya</t>
  </si>
  <si>
    <t>AVENUE MOHAMMED 6, ZONE DE L'AGDAL - MARRAKECH Marrakech4 40000 Morocco</t>
  </si>
  <si>
    <t>1 Central, Offices 2, 9th Floor WTC, Dubai UAE Dubai Dubai PO Box 9571 United Arab Emirates</t>
  </si>
  <si>
    <t>Al Maktoum Road, Deira Deira Dubai Dubai 63890 United Arab Emirates</t>
  </si>
  <si>
    <t>Bur Dubai Bur Dubai Dubai 52700 United Arab Emirates</t>
  </si>
  <si>
    <t>Ismayil bey Kutkashenli St.99c Baku Baku AZ1073 Azerbaijan</t>
  </si>
  <si>
    <t>Budapest, Bem József tér 3 Budapest Hungary 1027 Hungary</t>
  </si>
  <si>
    <t>6FL CK Bldg 379 Jeungsan-ro, Eunpyeong-gu, Seoul, South Korea 135-854 South Korea</t>
  </si>
  <si>
    <t>14 Sukhumvit Soi 11, Bangkok 10110, Thailand Accounting, Finance, Purchasing, and Marketing Communications 14 Sukhumvit Soi 11, Bangkok 10110, Thailand Accounting, Finance, Purchasing, and Marketing Communications Bangkok Bangkok 10110 Thailand</t>
  </si>
  <si>
    <t>Nurseitova 251 Almaty Almaty 050000 Kazakhstan</t>
  </si>
  <si>
    <t>Kahanda Kanda Angulugaha Galle 80122 Sri Lanka Koggala southern province Sri Lanka</t>
  </si>
  <si>
    <t>129 Dutugamunu Street Dehiwala Sri Lanka</t>
  </si>
  <si>
    <t>Republic of Kazakhstan, Almaty city, Bukhar Zhyrau boulevard, building 33, of. 33 Almaty Almaty 050013 Kazakhstan</t>
  </si>
  <si>
    <t>World Trade Centre 19th Flr Dubai Dubai United Arab Emirates</t>
  </si>
  <si>
    <t>#205-106, 2F, 80, Doyeong-ro, Yeongdeungpo-gu, Seoul, Korea South Korea</t>
  </si>
  <si>
    <t>#811, 40 Cheonggyecheon-ro, Jung-gu, Seoul, Korea Seoul Seoul 04521 South Korea</t>
  </si>
  <si>
    <t>LEVEL 12, MENARA KPJ, JALAN TUN RAZAK, KUALA LUMPUR WILAYAH PERSEKUTUAN 50450 Malaysia</t>
  </si>
  <si>
    <t>Tatarska 9LU Krakow Lesserpoland 30-103 Poland</t>
  </si>
  <si>
    <t>Trg Ivana Pavla II br.5 Šibenik 22000 Croatia</t>
  </si>
  <si>
    <t>32, rue Mustapha El Maani casablanca 20000 Morocco</t>
  </si>
  <si>
    <t>Kuda Villingili Resort Maldives North Male Atoll 20042 Maldives</t>
  </si>
  <si>
    <t>Kwetu Nairobi, A Curio Collection by Hilton Peponi Rd, Westlands Nairobi 00100 Kenya</t>
  </si>
  <si>
    <t>1/a Igemberdiev Bishkek City Chui 720005 Kyrgyzstan</t>
  </si>
  <si>
    <t>60 Suhaim Bin Hamad Street, Al Sadd Area P.O. Box 25555 Doha Qatar 00000 Qatar</t>
  </si>
  <si>
    <t>39 Thaweewong Road., Patong Beach, Kathu, Phuket 83150 Thailand</t>
  </si>
  <si>
    <t>149 Moo 6 Cherngtalay, Phuket, Thailand 83110 Thalang Phuket 83110 Thailand</t>
  </si>
  <si>
    <t>666 Moo 1 Nong Prue, Bang Lamung Chon Buri 20150 Thailand</t>
  </si>
  <si>
    <t>Al Habtoor City - Sheikh Zayed Road – next to V Hotel Dubai United Arab Emirates</t>
  </si>
  <si>
    <t>Adlia Str 1 6000 Batumi / Georgia Batumi 6000 Georgia</t>
  </si>
  <si>
    <t>La Roca Village, s/n La Roca del Valles BARCELONA 08340 Spain</t>
  </si>
  <si>
    <t>Via Parini 16 Como Como/Lombardia 22100 Italy</t>
  </si>
  <si>
    <t>BAHRAIN Entrance 26, Avenue 63, Block 555, Budaiya Budaiya Manama 0 Bahrain</t>
  </si>
  <si>
    <t>Italy Como 22100 Italy</t>
  </si>
  <si>
    <t>81/2 Eren Apt Cumhuriyet Caddesi, Elmadağ, İnönü, 34367 Şişli/İstanbul Türkiye</t>
  </si>
  <si>
    <t>Italy, Italy Milan Milan Italy</t>
  </si>
  <si>
    <t>138 Sukhumvit Road, 138 Sukhumvit Road, Bangkok, Thailand. Bangkok 10110 Thailand</t>
  </si>
  <si>
    <t>TOURISM DIVISION, LANGKAWI DEVELOPMENT AUTHORITY, LEVEL 5, LADA COMPLEX JALAN PERSIARAN PUTRA LANGKAWI KEDAH 07000 Malaysia</t>
  </si>
  <si>
    <t>43 St. Anthony's Mw Colombo 3 Sri Lanka</t>
  </si>
  <si>
    <t>NO.10, JALAN CEYLON KUALA LUMPUR WILAYAH PERSEKUTUAN 50200 Malaysia</t>
  </si>
  <si>
    <t>57 Rue Jean Jaures, Gauthier CASABLANCA 20000 Morocco</t>
  </si>
  <si>
    <t>07 Level 03 D.S. Senanayaka Veediya, Kandy, Sri Lanka Sri Lanka</t>
  </si>
  <si>
    <t>Royal Lazure Resort, Sharma, NEOM Tabuk NEOM 71461 Saudi Arabia</t>
  </si>
  <si>
    <t>No:14 İmrahor Street, Sütlüce Neighborhood, 34445 Beyoğlu, Istanbul, Turkey Istanbul Türkiye</t>
  </si>
  <si>
    <t>20, Route de Beaumont Fribourg Switzerland</t>
  </si>
  <si>
    <t>Anse Volbert, Praslin, Seychelles Praslin Seychelles</t>
  </si>
  <si>
    <t>Turtle Bay , Balaclava Turtle Bay , Balaclava Pamplemousses Pamplemousses 9010 Mauritius</t>
  </si>
  <si>
    <t>238 Rue des Clarines, 73120 Courchevel, France Courchevel 73120 France</t>
  </si>
  <si>
    <t>UAE- Fujairah Dibba, Fujairah Fujairah UAE - Fujairah 3070 United Arab Emirates</t>
  </si>
  <si>
    <t>Le Meridien Barcelona Barcelona Barcelona 08002 Spain</t>
  </si>
  <si>
    <t>Garhoud, Airport Road Dubai Dubai United Arab Emirates</t>
  </si>
  <si>
    <t>81 Boulevard Gouvion Saint-Cyr Paris 75017 France</t>
  </si>
  <si>
    <t>Le Meridien Istanbul Etiler Cengiz Topel Caddesi No.39 34337 Etiler, Istanbul istanbul 34337 Türkiye</t>
  </si>
  <si>
    <t>Thilamafushi Island 07040 Maldives</t>
  </si>
  <si>
    <t>Le Meridien Phuket Beach Resort 29 Soi Karon Nui Karon Muang Phuket 83100 Thailand</t>
  </si>
  <si>
    <t>Le Meridien Visconti Rome Via Federico Cesi 37 Rome Latium 00193 Italy</t>
  </si>
  <si>
    <t>113 Khalifa Street, PO Box 45505 Abu Dhabi UAE 45505 United Arab Emirates</t>
  </si>
  <si>
    <t>Al Mamsha Street, Dubai Marina Dubai United Arab Emirates</t>
  </si>
  <si>
    <t>37 Avenue Hoche Hotel Royal Monceau - Raffles Paris Autre 75008 France</t>
  </si>
  <si>
    <t>Lot II I 22AJ Morarano Antananarivo Analamanga 101 Madagascar</t>
  </si>
  <si>
    <t>1003, Tower new Marwa, ahmed tayseer st, Heliopolis Cairo Cairo Egypt</t>
  </si>
  <si>
    <t>P.O. Box 3410, Rivonia Johannesburg Gauteng 2128 South Africa</t>
  </si>
  <si>
    <t>DFC - Doha - Qatar Qatar</t>
  </si>
  <si>
    <t>Lot 11-3 Level 11, Tower Block, Menara Milenium, 8 Jalan Damanlela Pusat Bandar Damansara Kuala Lumpur 50490 Malaysia</t>
  </si>
  <si>
    <t>3300 Newport Blvd Newport Beach CA 92663 United States</t>
  </si>
  <si>
    <t>Suite 8, 59 St. Martin’s Lane London WC2N 4JS United Kingdom</t>
  </si>
  <si>
    <t>H. Fasmeeru Building, 3rd Floor, Boduthakurufaanu Magu, Male', Maldives Male Male Maldives</t>
  </si>
  <si>
    <t>Piazzale Giacomo Matteotti, 28 Pesaro Marche 61121 Italy</t>
  </si>
  <si>
    <t>Gedung Kopi (1st Floor), Jl. R.P Soeroso No 20, Jakarta Pusat 10330, Indonesia Central Jakarta Jakarta Provincial Government 10330 Indonesia</t>
  </si>
  <si>
    <t>Derag Living Hotels AG+Co. KG Munich Bayern 80469 Germany</t>
  </si>
  <si>
    <t>9 Machabeli Str. Tbilisi 0105 Georgia Tbilisi 0160 Georgia</t>
  </si>
  <si>
    <t>London Marriott Grosvenor Square Mayfair London London W1K 6JP United Kingdom</t>
  </si>
  <si>
    <t>LONDON MARRIOTT MARBLE ARCH 134, George Street London W1H 5DN United Kingdom</t>
  </si>
  <si>
    <t>Sahl Hashesh Road, Hurghada, Egypt Sahl Hashish Road Hurghada Red Sea 84511 Egypt</t>
  </si>
  <si>
    <t>Agora Business Complex Egypt/ Cairo Fifth Settlement 002 Egypt</t>
  </si>
  <si>
    <t>Napareuli, Telavi, Georgia, 2200; A. 24 University Str., 0186 Tbilisi, Georgia Kakheti/Napareuli 2200 Georgia</t>
  </si>
  <si>
    <t>455 Madison Ave New York NY 10022-6845 United States</t>
  </si>
  <si>
    <t>Széchenyi István tér 7-8. Budapest Budapest 1051 Hungary</t>
  </si>
  <si>
    <t>Sharjah Sharjah 6015 United Arab Emirates</t>
  </si>
  <si>
    <t>Mazaya Business Avenue Aa1 First Al Khail St Dubai Dubai 87257 United Arab Emirates</t>
  </si>
  <si>
    <t>TEMPO SCAN TOWER 32TH FLOOR, JL HR RASUNA SAID KAV 3-4 Jakarta Selatan DKI Jakarta 12950 Indonesia</t>
  </si>
  <si>
    <t>29-B S De S Jayasinghe Mawatha Kalubowila Dehiwala Sri Lanka Sri Lanka</t>
  </si>
  <si>
    <t>Via Faentina 171 Florence 50133 Italy</t>
  </si>
  <si>
    <t>Zmigrod 5/4 Lublin 20-110 Poland</t>
  </si>
  <si>
    <t>Trade Center Dubai Dubai 00000 United Arab Emirates</t>
  </si>
  <si>
    <t>Lujo Hotel Bodrum, Meşelik Mah. Çomça Mevkii Sok. No:10 48200 Bodrum - Muğla / Türkiye MUĞLA BODRUM 48400 Türkiye</t>
  </si>
  <si>
    <t>Level 2, building 2.07 - King Abdullah Financial Center, Riyadh Riyadh Saudi Arabia</t>
  </si>
  <si>
    <t>KN1 Ave Rwanda KIGALI Rwanda</t>
  </si>
  <si>
    <t>Onyx Tower 2, The Greens Dubai, PO Box 211044 Dubai United Arab Emirates</t>
  </si>
  <si>
    <t>Level 6 33 Balapokuna Rd Colombo 5 Western 00500 Sri Lanka</t>
  </si>
  <si>
    <t>RUKO 24, KUTA MULIA, JL MAJAPAHIT NO 18 A KUTA, 80361 kuta Badung BALI 80361 Indonesia</t>
  </si>
  <si>
    <t>Office M-50, The Curve Building, Al Quoz - 3 Dubai PO Box 32957 United Arab Emirates</t>
  </si>
  <si>
    <t>Syganak 54A, Business center A, 8th floor 802 office. Astana Astana 010000 Kazakhstan</t>
  </si>
  <si>
    <t>P O Box 1697, Victoria, Mahe Seychelles</t>
  </si>
  <si>
    <t>Danaidon 9, 54626 Thessaloniki Thessaloniki THESSALONIKI 54626 Greece</t>
  </si>
  <si>
    <t>Dubai Silicon Oasis, IFZA Business park, DDP, Building A1 Dubai Dubai United Arab Emirates</t>
  </si>
  <si>
    <t>H. Maagiri, Boduthakurufaanu magu, Malé, Maldives BODUTHAKURUFAANU MAGU Male 20012 Maldives</t>
  </si>
  <si>
    <t>Azadegan St #3 Tehran Tehran 14515411 Iran, Islamic Republic of</t>
  </si>
  <si>
    <t>Lot IBG 29 C ANTAHAVOLA ANTANANARIVO 101 Madagascar</t>
  </si>
  <si>
    <t>The Wharf, Bluewaters Island Dubai Dubai 0000 United Arab Emirates</t>
  </si>
  <si>
    <t>North Central Area Medina Medina Saudi Arabia</t>
  </si>
  <si>
    <t>6th Floor, Lily Trade Wing, Jahangirabad, Bhopal Madhya Pradesh 462008 India</t>
  </si>
  <si>
    <t>11020. Meemu Atoll 11020 Maldives</t>
  </si>
  <si>
    <t>Italy Madonna di Campiglio 38086 Italy</t>
  </si>
  <si>
    <t>Km 5, Route de Tahanaout Marrakech Marrakech 40065 Morocco</t>
  </si>
  <si>
    <t>Taikalammentie 2 Rukatunturi Lapland 93830 Finland</t>
  </si>
  <si>
    <t>P. O. Box 44612 WestOne, 01st Floor, Wambugu Grove Parklands Nairobi Kenya 00100 Kenya</t>
  </si>
  <si>
    <t>4, rue d'Anjou Paris 75008 France</t>
  </si>
  <si>
    <t>V. Nazora 6 Rovinj 52210 Croatia</t>
  </si>
  <si>
    <t>1812, Concord Tower, Media City - Al Sufouh 2 Dubai United Arab Emirates</t>
  </si>
  <si>
    <t>Riyadh Riyadh 12511 Saudi Arabia</t>
  </si>
  <si>
    <t>Viale del Policlinico 129/a Italy Roma 00161 Italy</t>
  </si>
  <si>
    <t>21955 Ibrahim Al Khalil St. P. O. Box 844, Makkah Makkah Saudi Arabia Western 21414 Saudi Arabia</t>
  </si>
  <si>
    <t>#05-01 Millenia Tower, 10 Ahmed Magu, Henveiru, Male' 20026, Maldives Maldives</t>
  </si>
  <si>
    <t>North Malé Atoll Maldives</t>
  </si>
  <si>
    <t>Hrasnicka cesta bb Sarajevo FBIH 71000 Bosnia and Herzegovina</t>
  </si>
  <si>
    <t>Ministry of Tourism, Arts and Culture Malaysia Level 3, No. 2, Tower 1, Jalan P5/6, Putrajaya 62200 Malaysia</t>
  </si>
  <si>
    <t>Lot No. 11204 3A, Nirolhu Magu Hulhumalé Male 2300 Maldives</t>
  </si>
  <si>
    <t>H. Zonaria, 2nd floor, Male' Kaafu 20057 Maldives</t>
  </si>
  <si>
    <t>Lets Go Tower, M. Boaddoo Haveeree Higun, K.Malé, 20025, Maldives Lets Go Islands LLC. Dubai, United Arab Emirates Dubai 390114 United Arab Emirates</t>
  </si>
  <si>
    <t>Majid Al Futtaim Tower 2, port Saeed Deira Dubai Dubai United Arab Emirates</t>
  </si>
  <si>
    <t>Rynek Kleparski 4/13 Krakow 31-150 Poland</t>
  </si>
  <si>
    <t>Jl Pantai Kuta No 32 Bali 80361 Bali Bali 80361 Indonesia</t>
  </si>
  <si>
    <t>DIFC Fintech Hive Dubai United Arab Emirates</t>
  </si>
  <si>
    <t>15/A De Fonseka Road Colombo 05 Sri Lanka</t>
  </si>
  <si>
    <t>Office 233, Building 10 Dubai Media City Dubai United Arab Emirates</t>
  </si>
  <si>
    <t>Gölköy Mahallesi 314 Sokak No.10, 48483, Bodrum Mugla 48483 Türkiye</t>
  </si>
  <si>
    <t>Barahat Msheireb Street Msheireb Downtown Doha Doha Qatar</t>
  </si>
  <si>
    <t>5 Connaught Road Central Hong Kong</t>
  </si>
  <si>
    <t>STATION 2, BARANGAY BALABAG BORACAY ISLAND MALAY, AKLAN 5608 Philippines</t>
  </si>
  <si>
    <t>P.O. Box 76, Doha, Qatar Al-Nuaimi Building, Matar Qadeem, Doha 76 Qatar</t>
  </si>
  <si>
    <t>4 Silverwood Close No.1 Steenberg Office Park Cape Town Western Cape 7945 South Africa</t>
  </si>
  <si>
    <t>Sheikh Zayed Road Dubai Al Barsha 1 Dubai 24948 United Arab Emirates</t>
  </si>
  <si>
    <t>1st Floor, Sh Hamad Al Thani Building, Old Airport Road, Doha, Qatar Doha Qatar</t>
  </si>
  <si>
    <t>P. O. Box 39019 Narok 00623 Kenya</t>
  </si>
  <si>
    <t>Maraya Ashar Valley Al Ulla Al Madinah Saudi Arabia</t>
  </si>
  <si>
    <t>GLORIETA DE LA FONTANILLA, S/N OFICINA MUNICIPAL DE TURISMO MARBELLA MALAGA 29602 Spain</t>
  </si>
  <si>
    <t>19 Mayıs Mah. Büyükdere Cad. Beytem PlazaBina No 20; Şişli / Istanbul Istanbul Istanbul 34360 Türkiye</t>
  </si>
  <si>
    <t>P.O. Box 1717, Hoedspruit Hoedspruit Limpopo 1380 South Africa</t>
  </si>
  <si>
    <t>1.MURAT CAD. NO:57 ÇEKİRGE BURSA OSMANGAZİ Bursa 16070 Türkiye</t>
  </si>
  <si>
    <t>Via Marina di Petrolo, 16 Castellammare del Golfo Trapani / SICILY 91014 Italy</t>
  </si>
  <si>
    <t>Turtle Bay, Mauritius Balaclava 21416 Mauritius</t>
  </si>
  <si>
    <t>Lee House 90 Great Bridgewater Street Manchester Greater Manchester M1 5JW United Kingdom</t>
  </si>
  <si>
    <t>Marriott Executive Apartments Istanbul Fulya Dikilitas, Ayazmaderesi St. No:10 Istanbul Besiktas 34349 Türkiye</t>
  </si>
  <si>
    <t>Al Fursan Street, Khalifa City A, Abu Dhabi, United Arab Emirates, PO Box 146435 146435 United Arab Emirates</t>
  </si>
  <si>
    <t>Oud Metha Rd Dubai 122273 United Arab Emirates</t>
  </si>
  <si>
    <t>Emaar Square 6, Level 6, Dubai PO Box 213111 United Arab Emirates</t>
  </si>
  <si>
    <t>Doha, Qatar The Pearl - Doha Costa Malaz Bay, Marina Drive، Doha Doha Qatar</t>
  </si>
  <si>
    <t>123 Ahmed Shawky st, Roshdy, Alexandria, 01113800012 Alexandria Marsa Matrouh Governorate 5066001 Egypt</t>
  </si>
  <si>
    <t>Gumussuyu Istanbul Beyoglu 34437 Türkiye</t>
  </si>
  <si>
    <t>Jalan Buah Batu No.144A Bandung 40265 Indonesia</t>
  </si>
  <si>
    <t>285 Moo.3, Sukhumvit Rd., Najomtien, Sattahip Chon Buri 20250 Thailand</t>
  </si>
  <si>
    <t>Royal Street, Michel Building, Victoria Seychelles</t>
  </si>
  <si>
    <t>Strada comunale Maringelli snc Polignano a Mare BA 70044 Italy</t>
  </si>
  <si>
    <t>Strada Torsano 5 Nardò Puglia 73048 Italy</t>
  </si>
  <si>
    <t>13 Tahrir Square, Cairo, Egypt Cairo Cario 111111 Egypt</t>
  </si>
  <si>
    <t>via xx settembre, 28 matera MATERA Matera 75100 Italy</t>
  </si>
  <si>
    <t>5th Floor, Victoria House St Louis Street, Port Louis Mauritius 11302 Mauritius</t>
  </si>
  <si>
    <t>Antwerp Belgium</t>
  </si>
  <si>
    <t>Dubai South, Dubai World central A3, Office 214 Dubai United Arab Emirates</t>
  </si>
  <si>
    <t>MAZAGAN BEACH &amp; GOLF RESORT AZEMMOUR-HAOUZIA El Jadida 24100 Morocco</t>
  </si>
  <si>
    <t>Rays House North Circular Road London NW10 7XP United Kingdom</t>
  </si>
  <si>
    <t>The Opus Designed by Zaha Hadid - Burj Khalifa DistrictBusiness Bay Dubai United Arab Emirates</t>
  </si>
  <si>
    <t>Ataturk str.38 Aral Plaza Baku Baku AZ10000 Azerbaijan</t>
  </si>
  <si>
    <t>Building # 6998 – Al Olaya Al Olaya District Riyadh Saudi Arabia</t>
  </si>
  <si>
    <t>Global One Hotel Group, Inc. 22F Alliance Global Tower, 36th St. cor 11th Ave. Uptown Bonifacio Taguig City Metro Manila 1634 Philippines</t>
  </si>
  <si>
    <t>Calle Gremio de Toneleros 24 Palma de Mallorca Balears, ILLES 07009 Spain</t>
  </si>
  <si>
    <t>Cumhuriyet Caddesi 125/A Harbiye Istanbul Türkiye</t>
  </si>
  <si>
    <t>P/162 Bldg , Alkhazzaf St Al Nahyan E25, Abu Dhabi 115026 United Arab Emirates</t>
  </si>
  <si>
    <t>Barsha Heights - Sheikh Zayed Road Dubai 500300 United Arab Emirates</t>
  </si>
  <si>
    <t>47 Lillie Raod London England SW6 1UD United Kingdom</t>
  </si>
  <si>
    <t>POBox; 65 Al Khuwair P.C:133 Muscat Muscat 133 Oman</t>
  </si>
  <si>
    <t>Kawasan Wisata Nusa Dua, Lot S 3, Nusa Dua Bali Denpasar Bali 80636 Indonesia</t>
  </si>
  <si>
    <t>66, Kata Rd., Kata Beach, Muang District Phuket 83100 Thailand</t>
  </si>
  <si>
    <t>Daraluwa, Daraluwa (N.W.P) Pannala North Western Province 60174 Sri Lanka</t>
  </si>
  <si>
    <t>Yalıkavak Mah. 91. Sk. No:6 / Bodrum Mugla 48990 Türkiye</t>
  </si>
  <si>
    <t>MGM COTAI, Avenida da Nave Desportiva, Cotai, Macau Macao Macao Macao</t>
  </si>
  <si>
    <t>Avenue Hassan II - BP n°18, Ifrane, Maroc Ifrane Fès-Meknès 53100 Morocco</t>
  </si>
  <si>
    <t>179/450 Had Surin Soi 4, Moo 3, Choengtalay, Thalang Phuket Phuket 83110 Thailand</t>
  </si>
  <si>
    <t>Office:205, Al Ansari Building, Port Saeed, Deira Dubai / Abu Dhabi P O Box 15950 United Arab Emirates</t>
  </si>
  <si>
    <t>MCN HIVES, TECOM, Al Barsha Heights Dubai United Arab Emirates</t>
  </si>
  <si>
    <t>105-107 Vasilissis Sofias Ave Athens ATHENS Attiki 11521 Greece</t>
  </si>
  <si>
    <t>MILAN MARRIOTT - ROME MARRIOTT PARK - DELTA GIARDINI NAXOS - ORTEA PALACE SICILYAUTOGRAPH COLLECTION Italy</t>
  </si>
  <si>
    <t>Airport Road Casablanca Street Al Garhoud Dubai 13018 United Arab Emirates</t>
  </si>
  <si>
    <t>Al Maadi Street Al Ruwais District Building 3353 Jeddah Saudi Arabia</t>
  </si>
  <si>
    <t>Po Box 2785, Sheikh Rashid Bin Saeed Street Abu Dhabi United Arab Emirates United Arab Emirates</t>
  </si>
  <si>
    <t>Block 3 Building 47, Abdulla Al Ahmad Street, Dasman ,Kuwait Millennium Hotel and Convention Centre, 4th Ring Road Salmiya, Abou Thar Al Ghafari St Safat 13154, Salmiya 29370, Kuwait 625 Slayil Street, Al Jahra Kuwait</t>
  </si>
  <si>
    <t>Building 47, 4th Floor, Dubai Health Care City, PO Box 119666 Dubai 119666 United Arab Emirates</t>
  </si>
  <si>
    <t>Dubai Investment Park 1 Green Community Dubai Dubai United Arab Emirates</t>
  </si>
  <si>
    <t>Al Marsa Street Dubai Marina Dubai Dubai 215373 United Arab Emirates</t>
  </si>
  <si>
    <t>Mirdif Hills Avenue 78th Street Dubai 10052 United Arab Emirates</t>
  </si>
  <si>
    <t>234 Suhaim Bin Hamad Street Barwa Towers, C-Ring Road Al Sadd Doha 2777 Qatar</t>
  </si>
  <si>
    <t>Sheikh Zayed Road Dubai 23215 United Arab Emirates</t>
  </si>
  <si>
    <t>PO Box 282 PC 215, Ar Rubat Street Salalah Oman</t>
  </si>
  <si>
    <t>29 Regal Building Parliament Street New Delhi Delhi 110001 India</t>
  </si>
  <si>
    <t>Voetballaan 1 Brussels 1020 Belgium</t>
  </si>
  <si>
    <t>Haifa Street Karakh Baghdad Baghdad 00964 Iraq</t>
  </si>
  <si>
    <t>CARRETERA DE RUBÍ NO. 40, EDIFICIO FORUM SAN CUGAT DEL VALLÈS Barcelona 08174 Spain</t>
  </si>
  <si>
    <t>Ul. Saborna 1 Sofia VAT BG176789478 1000 Bulgaria</t>
  </si>
  <si>
    <t>The Parq Bangkok Khlong Toei Bangkok 10110 Thailand</t>
  </si>
  <si>
    <t>Kruisweg 577 Hooffddorp 2132 NA Netherlands</t>
  </si>
  <si>
    <t>Madrid Spain</t>
  </si>
  <si>
    <t>NH Collection Colombo Anagarika Dharmapala Mawatha, Colombo 03 Colombo 03 Western province 00700 Sri Lanka</t>
  </si>
  <si>
    <t>Office #28 (Miracle Oman) Building 184, 2nd Floor Muscat Muscat 112 Oman</t>
  </si>
  <si>
    <t>ALEXANDRIA - EGYPT Alexandria Alexandria 000 Egypt</t>
  </si>
  <si>
    <t>Fujairah , UAE Fujairah Fujairah UAE-FUJAIRAH 5218 United Arab Emirates</t>
  </si>
  <si>
    <t>12 FILOTHEIS STR. Galatsi Attikí 11147 Greece</t>
  </si>
  <si>
    <t>1908, Al Ameri Tower, Barsha Heights, Dubai Barsha Heights Dubai 00000 United Arab Emirates</t>
  </si>
  <si>
    <t>Unit 1504, 15/F Technology Park, No. 18 On Lai Street, Shatin No. 18 On Lai Street, Shatin, N.T Hong Kong</t>
  </si>
  <si>
    <t>15.Rue Najib Mahfoud Gauthier, Casablanca 15.Rue Najib Mahfoud Gauthier, Casablanca Casablanca morocco 20000 Morocco</t>
  </si>
  <si>
    <t>Mondrian Doha Westbay Lagoon Doha Qatar West Bay Lagoon Doha 24685 Qatar</t>
  </si>
  <si>
    <t>3 Queen's Gardens The Academy London W2 3BA United Kingdom</t>
  </si>
  <si>
    <t>Via cavour 185 Roma (RM) Lazio Italy 00184 Italy</t>
  </si>
  <si>
    <t>54 Surawong Rd, Si Lom, Bang Rak Silom Road, Bangrak, Bangkok Bangkok 10500 Thailand</t>
  </si>
  <si>
    <t>Moonline building, Qazi Muhammad (100m) street, In front of Italian village 1, Kurdistan region, Irbil, Iraq Erbil 44001 Iraq</t>
  </si>
  <si>
    <t>100 Hotel Road Mount Lavinia Mount Lavinia Western Province 10370 Sri Lanka</t>
  </si>
  <si>
    <t>Armenia Pambak Lori 2024 Armenia</t>
  </si>
  <si>
    <t>19th Street Oud Metha Opposite American Hospital Dubai Dubai 32733 United Arab Emirates</t>
  </si>
  <si>
    <t>3478 Northern Ring Road Exit 4, Al Ghadeer District Riyadh 13311-6349 | Kingdom of Saudi Arabia Riyadh Riyadh 13311 Saudi Arabia</t>
  </si>
  <si>
    <t>BAHRAIN Muharraq Town Muharraq Town BAH Bahrain</t>
  </si>
  <si>
    <t>Mövenpick Hotel Jumeirah Beach, The Walk Jumeirah Beach Residence P.O. Box 282825 | Dubai, UAE Dubai Dubai 282825 United Arab Emirates</t>
  </si>
  <si>
    <t>Fra Filipa Lastrica 2 Sarajevo FBIH 71000 Bosnia and Herzegovina</t>
  </si>
  <si>
    <t>Sharaf Travel Building Khalid Bin Al Waleed Rd Dubai Dubai 21593 United Arab Emirates</t>
  </si>
  <si>
    <t>Makarios avenue 4, Larnaca 6023, Cyprus Larnaca Cyprus</t>
  </si>
  <si>
    <t>185 El Kawther, Hurghada, Red Sea Governorate 84512, Egypt Egypt</t>
  </si>
  <si>
    <t>Leof. Eth. Antistaseos 122, Iraklio 713 06, Greece Greece</t>
  </si>
  <si>
    <t>51, Censu Tabone Street St. Julian's STJ 1217 Malta Malta</t>
  </si>
  <si>
    <t>8 Rue Hedi Khefacha, El Menzeh 1 1004, Tunis Tunisia Tunisia</t>
  </si>
  <si>
    <t>Mehmetçik Mh. 1243 Sk. İdea İş Merkezi No:2 D:101-201, D:301, 07300 Muratpaşa/Antalya, Türkiye Türkiye</t>
  </si>
  <si>
    <t>Seyh Mah. Belediye Sok. No:6 Mugla Mentese 48000 Türkiye</t>
  </si>
  <si>
    <t>Nordallee 25 Munich Airport Bavaria 85356 Germany</t>
  </si>
  <si>
    <t>Munich Tourist Office - City of Munich Herzog-Wilhelm-Straße 15 Munich 80331 Germany</t>
  </si>
  <si>
    <t>C Ring Road Doha Qatar Al Emadi Fin Square Blg 2 Doha Qatar 31192 Qatar</t>
  </si>
  <si>
    <t>TOWER 400, 14TH FLOOR, AL SOUR AREA, AL SOUR, ROLLA, Sharjah 62425 United Arab Emirates</t>
  </si>
  <si>
    <t>Shop No 3, Behind Paradise Inn Hotel, Shaikh Khalifa Street, Ajman, UAE Ajman United Arab Emirates</t>
  </si>
  <si>
    <t>Rue des Fascines Workshop17, Vivéa Business Park St Pierre Moka Mauritius</t>
  </si>
  <si>
    <t>Shk Zayed Road Dubai United Arab Emirates</t>
  </si>
  <si>
    <t>MyVillaCollectionSRL, via riviera di chiaia 255, 80121 Napoli, ITALY Napoli Italy</t>
  </si>
  <si>
    <t>Suite 1.01, Level 1/6 Parkview Dr Sydney Olympic Park Sydney NSW 2127 Australia</t>
  </si>
  <si>
    <t>Avenue de la Toison d’or,53-1060 St-gilles 1060 Belgium</t>
  </si>
  <si>
    <t>P.O. Box 50896, V &amp; A Waterfront Blouberg Rise Cape Town Western Cape 8002 South Africa</t>
  </si>
  <si>
    <t>Rwanda Kigali Kigali 250 Rwanda</t>
  </si>
  <si>
    <t>21 BAGHRAMYAN AVE Yerevan 0019 Armenia</t>
  </si>
  <si>
    <t>Omadu Fannu, 2nd Floor,Haveeree Hingun, Malé, Republic of Maldives Male Maldives Maldives</t>
  </si>
  <si>
    <t>HATTISAR KTM NEPAL SUNDAR BHAWAN Kathmandu Bagmati 44600 Nepal</t>
  </si>
  <si>
    <t>2F, 19 Jandari-ro 7-gil, Mapo-gu, Seoul South Korea</t>
  </si>
  <si>
    <t>150 Rivonia Road, Morningside, Sandton Johannesburg Gauteng 2146 South Africa</t>
  </si>
  <si>
    <t>Teryan St. 105/1 Citadel Business Center, Office 603 Yerevan 0009 Armenia</t>
  </si>
  <si>
    <t>420 2/1 Elvitigala Mawatha Colombo 05 COLOMBO 05 western 10500 Sri Lanka</t>
  </si>
  <si>
    <t>3rd Floor, Aage, Boduthakurufaanu Magu, Male Male 20094 Maldives</t>
  </si>
  <si>
    <t>Kathmandu,44600 Kathmandu Bagmati 44600 Nepal</t>
  </si>
  <si>
    <t>Tourist Service Center P.O Box 11018 Bhrikuti Mandap Kathmandu Bagmati 44600 Nepal</t>
  </si>
  <si>
    <t>Egypt Egypt</t>
  </si>
  <si>
    <t>Sharjah Aljada Sharjah United Arab Emirates United Arab Emirates</t>
  </si>
  <si>
    <t>8,1st October Str. Ayia Napa FAMAGUSTA 5342 Cyprus</t>
  </si>
  <si>
    <t>Torlundy Fort William Inverness-shire Scotland PH33 6SQ United Kingdom</t>
  </si>
  <si>
    <t>4-1 Kioi-cho Chiyoda-ku Tokyo 102-8578 Japan</t>
  </si>
  <si>
    <t>Esperanza Street corner Makati Avenue Ayala Center Makati City Metro Manila 1228 Philippines</t>
  </si>
  <si>
    <t>Gorgasali street 4a 0160 tbilisi tbilisi 0160 Georgia</t>
  </si>
  <si>
    <t>Mecidiyeköy, Şht. Ahmet Sok. No:6-10 D:21 K:0, 34387 Şişli/İstanbul Türkiye</t>
  </si>
  <si>
    <t>Office 1503–1504, Aspin Commercial Tower, Sheikh Zayed Road, Trade Centre 1 Dubai United Arab Emirates</t>
  </si>
  <si>
    <t>11 Tat Tung Road, Tung Chung, Lantau Island Tung Chung 000 Hong Kong</t>
  </si>
  <si>
    <t>tbc 2 Soi Sukhumvit 5 (Lertsin 1), Sukhumvit Road, Klongtoey Nua, Bangkok Bangkok 10110 Thailand</t>
  </si>
  <si>
    <t>tbc Dubai Dubai 0000 United Arab Emirates</t>
  </si>
  <si>
    <t>Male' Maldives</t>
  </si>
  <si>
    <t>7A Saudi Buildings Nozha St Naser City Cairo 11371 Egypt</t>
  </si>
  <si>
    <t>Pearl Jumeira, Jumeira 1 Dubai 8286 United Arab Emirates</t>
  </si>
  <si>
    <t>P.O.Box 41818, Nirvana Holding, Marina Area, Breakwater Abu Dhabi 41818 United Arab Emirates</t>
  </si>
  <si>
    <t>Nirvana Holding Complex Marina Breakwater Corniche Abu Dhabi Abu Dhabi - AZ 41818 United Arab Emirates</t>
  </si>
  <si>
    <t>PO BOX 2002 Dhaalu Atoll, Po Box 2002 Male 000 Maldives</t>
  </si>
  <si>
    <t>NO 45 ANANDA COOMARASWAMY MAWATHA COLOMBO 07 Sri Lanka</t>
  </si>
  <si>
    <t>Business Bay, Regal Tower Dubai United Arab Emirates</t>
  </si>
  <si>
    <t>48/13 Moo 6, Soi Sai-Namyen, Chao Fa West Road, Chalong, Phuket Town, Phuket 83130 Phuket 83130 Thailand</t>
  </si>
  <si>
    <t>Via Evangelista Torricelli, 6 Verona 37135 Italy</t>
  </si>
  <si>
    <t>2880 Lakeside Drive, Suite 331, Santa Clara California 95054 United States</t>
  </si>
  <si>
    <t>NOOE Maldives Kunaavashi, Kunaavashi Island, Vaavu Atoll, Republic of Maldives Maldives</t>
  </si>
  <si>
    <t>29 Bedford Square London WC1B 3EG United Kingdom</t>
  </si>
  <si>
    <t>803 Oriental Place, 9 East Dongfang Rd, Chaoyang District, Beijing, China 100027 China</t>
  </si>
  <si>
    <t>Sjögata 8 Tromsø, Norway Tromsö 9008 Norway</t>
  </si>
  <si>
    <t>Madagascar Madagascar 207 Madagascar</t>
  </si>
  <si>
    <t>RUA RAPHAEL PERRELLI 127 302 Maceió Alagoas 57036770 Brazil</t>
  </si>
  <si>
    <t>Al Maqta, Rabdan Area PO BOX 92156 Abu Dhabi Abu Dhabi 92156 United Arab Emirates</t>
  </si>
  <si>
    <t>Mohamed Abdullah Al Gaz Building Deira Clock Tower Dubai Dubai, UAE United Arab Emirates</t>
  </si>
  <si>
    <t>CALLE SERRANO 96 MADRID MADRID 28006 Spain</t>
  </si>
  <si>
    <t>Nujuma a Ritz Carlton Reserve &amp; The St. Regis Red Sea Resort Saudi Arabia</t>
  </si>
  <si>
    <t>Abu Dhabi Abu Dhabi Abu Dhabi United Arab Emirates</t>
  </si>
  <si>
    <t>Kawasan Pariwisata Nusa Dua Lot North 4 Nusa Dua Bali 80363 Indonesia</t>
  </si>
  <si>
    <t>Komplek Perkantoran Taman Kebun Jeruk Blok AA1 no 8, Jakarta 11650 Indonesia</t>
  </si>
  <si>
    <t>Icono Building, C-ring road , Doha , Qatar</t>
  </si>
  <si>
    <t>ADK Tower, H. Ranribudhoo, 8F, Ameer Ahmed Magu Maldives</t>
  </si>
  <si>
    <t>Al Owais Bldg. Office # 207, Port Saeed Dubai Dubai 000000 United Arab Emirates</t>
  </si>
  <si>
    <t>7 Shamnath Marg Civil Lines Delhi Delhi 110054 India</t>
  </si>
  <si>
    <t>Highway Company, Providence, Mahe, Room 18 Seychelles</t>
  </si>
  <si>
    <t>180 Wong Chuk Hang Road, Aberdeen, Hong Kong. Hong Kong Hong Kong</t>
  </si>
  <si>
    <t>Unit B Flotilla House London Surrey SW18 1FX United Kingdom</t>
  </si>
  <si>
    <t>Visserijkade 5 Vlissingen Zeeland 4382 ZA Netherlands</t>
  </si>
  <si>
    <t>Khojali 1181 avenue Baku AZ1025 Azerbaijan</t>
  </si>
  <si>
    <t>Vill 30 El Maqdisy El Qabary, 4ali rlkordi elmaadi Nasr City, Cairo 11728 Egypt</t>
  </si>
  <si>
    <t>Arch. Makarios III, 24 Rebecca court, Office 103, Mesa Geitonia LIMASSOL 4000 Cyprus</t>
  </si>
  <si>
    <t>00 Muscat Muscat Oman</t>
  </si>
  <si>
    <t>PO Box 1659 Muscat 130 Oman</t>
  </si>
  <si>
    <t>Post Office Box 200 Madinat Sultan Qaboos PC 115 Oman</t>
  </si>
  <si>
    <t>Al Mankhool Road Bur Dubai, Dubai 33618 United Arab Emirates</t>
  </si>
  <si>
    <t>Room F1-206,2/F, Hang Fung Industrial Building, Phase 1 ,2G Hok Yuen Street ,Hung Hom ,Kowloon. Hong Kong</t>
  </si>
  <si>
    <t>3B Talaat Harb st. Qasr El nil Cairo Cairo Egypt</t>
  </si>
  <si>
    <t>Leof. Poseidonos 110, Glifada 166 74 Athens, Greece 16674 Greece</t>
  </si>
  <si>
    <t>Pointe de Flacq, Mauritius Poste de Flacq 41518 Mauritius</t>
  </si>
  <si>
    <t>Za'abeel Street, Za'abeel 1 Dubai United Arab Emirates</t>
  </si>
  <si>
    <t>One&amp;Only Royal Mirage, King Salman Bin Abdulaziz Al Saud St - Dubai Marina - Dubai Dubai Dubai 37252 United Arab Emirates</t>
  </si>
  <si>
    <t>One&amp;Only The Palm, West Crescent Dubai Dubai United Arab Emirates</t>
  </si>
  <si>
    <t>17B, JALAN SG 3/17, TAMAN SRI GOMBAK, BATU CAVES, SELANGOR 68100 Malaysia</t>
  </si>
  <si>
    <t>BAHRAIN Building 678, Road 4614, Block 346 Bahrain Bay Manama Bahrain</t>
  </si>
  <si>
    <t>Rwanda Rwanda</t>
  </si>
  <si>
    <t>Bulgaria, SOFIA,str. 28Doncho Vatah Sofia Sofia 1510 Bulgaria</t>
  </si>
  <si>
    <t>Qadisiyah Baghdad Baghdad Iraq</t>
  </si>
  <si>
    <t>L1-59 Reality Plaza, Ja Ela western proivince 11350 Sri Lanka</t>
  </si>
  <si>
    <t>6 rue Christophe Colomb Italy</t>
  </si>
  <si>
    <t>62 Nile Corniche – Cairo, Egypt cairo cairo 4435223 Egypt</t>
  </si>
  <si>
    <t>Level 3, Latifa Tower - Sheikh Zayed Road Dubai Dubai United Arab Emirates</t>
  </si>
  <si>
    <t>ORPHEUS GROUP bldg. 12 Christaki Kranou, Potamos Germasogias LIMASSOL Limassol 4041 Cyprus</t>
  </si>
  <si>
    <t>203 Sama Building Al Barsha 1 Dubai United Arab Emirates</t>
  </si>
  <si>
    <t>Deák Ferenc utca 7-9. 2nd floor Budapest 1052 Hungary</t>
  </si>
  <si>
    <t>AA1,904 Mazaya Business Avenue, Jumeirah Lake Towers Dubai Dubai 111587 United Arab Emirates</t>
  </si>
  <si>
    <t>Office # 2212, 22nd Floor, SIT Tower, Dubai Silicon Oasis Dubai, UAE Dubai United Arab Emirates</t>
  </si>
  <si>
    <t>P.O. Box 2015, Maafushivaru Island, South Ari Atoll 00130 Maldives Maldives 00130 Maldives</t>
  </si>
  <si>
    <t>Allee des Cocotiers, Bel Ombre, Mauritius Savanne Savanne Mauritius</t>
  </si>
  <si>
    <t>173/41 Moo 4, Rob Koh Road, Koh Samui Koh Samui Surat Thani 84310 Thailand</t>
  </si>
  <si>
    <t>93 blvd. Evlogi and Hristo Georgievi Sofia Sofia 1000 Bulgaria</t>
  </si>
  <si>
    <t>Rooseveltstraat 55 Leiden 2321 BL Netherlands</t>
  </si>
  <si>
    <t>Rwanda KK 21 Av 41 KIGALI KIGALI/ KICUKIRO 3382 Rwanda</t>
  </si>
  <si>
    <t>Via di Ripetta 117, 00186, Rome, Italy Rome 00186 Italy</t>
  </si>
  <si>
    <t>Via Laurina, 34 Rome 00187 Italy</t>
  </si>
  <si>
    <t>Jaddaf waterfront Dubai Dubai 128431 United Arab Emirates</t>
  </si>
  <si>
    <t>CALLE ENRIQUE GRANADOS 6 POZUELO DE ALARCÓN MADRID 28224 Spain</t>
  </si>
  <si>
    <t>Orlovetz hotel, Pamporovo resort VAT BG830166943 Smolyan Smolyan 4870 Bulgaria</t>
  </si>
  <si>
    <t>945 Moo 2, T. Aonang, Muang Krabi 81180 Thailand</t>
  </si>
  <si>
    <t>27TH KM ATHINON - SOUNIOU , VARKIZA Greece</t>
  </si>
  <si>
    <t>Alnarjis, Riyadh Riyadh 12211 Saudi Arabia</t>
  </si>
  <si>
    <t>2 Lado Gudiashvili Street Tbilisi 0105 Georgia</t>
  </si>
  <si>
    <t>Paris Marriott Champs Elysees Hotel 70 avenue des Champs-Elysées Paris 75008 France</t>
  </si>
  <si>
    <t>88 Wireless Road, Lumpini, Pathumwan Bangkok 10330 Thailand</t>
  </si>
  <si>
    <t>Doha, Qatar Msheireb Street Doha 80978 Qatar</t>
  </si>
  <si>
    <t>The Equestrian Club, Southern Corniche Jeddah , AL Hamra District Jeddah 21432 Saudi Arabia</t>
  </si>
  <si>
    <t>153 West 57th Street New York NY 10019 United States</t>
  </si>
  <si>
    <t>Parklane, a Luxury Collection Resort &amp; Spa, Limassol LIMASSOL 4534 Cyprus</t>
  </si>
  <si>
    <t>Neftchilar Ave. 153 Baku AZ1010 Azerbaijan</t>
  </si>
  <si>
    <t>Atruim Building Al Garhoud Dubai Dubayy [Dubai] United Arab Emirates</t>
  </si>
  <si>
    <t>#02-01, H. Millenia Tower, 10 Ameer Ahmed Magu, Malé, 20026, Maldives Maldives</t>
  </si>
  <si>
    <t>208 Raj-Uthit 200 Pee Rd., Patong Beach Patong Phuket 83150 Thailand</t>
  </si>
  <si>
    <t>BURSA, TÜRKİYE Türkiye</t>
  </si>
  <si>
    <t>170, JALAN BUKIT BINTANG KUALA LUMPUR WILAYAH PERSEKUTUAN 55100 Malaysia</t>
  </si>
  <si>
    <t>Via Fuorlovado, 36 Via Camerelle 49/A Capri Napoli 80037 Italy</t>
  </si>
  <si>
    <t>Royal Plaza Building - Office No. 302 - Al Rigga Rd - opp. ADCB Bank - Dubai dubai United Arab Emirates</t>
  </si>
  <si>
    <t>1/F, St. John's Building, 33 Garden Road, Hong Kong Hong Kong</t>
  </si>
  <si>
    <t>Sti Cumhuriyet Caddesi No125/3 Harbiye Sisli Istanbul Istanbul Türkiye</t>
  </si>
  <si>
    <t>A-3A-05, Streetmall One south Jalan Os Taman serdang Perdana Kuala Lumpur selangor 43300 Malaysia</t>
  </si>
  <si>
    <t>Aeropark Yenişehir Mah. Osmanlı Bulvarı No:11/A 34912 - Kurtköy/İstanbul Türkiye</t>
  </si>
  <si>
    <t>PANTAI CENANG, LANGKAWI, KEDAH 07000 Malaysia</t>
  </si>
  <si>
    <t>Ethnarchou Makariou Square/Tripoli TRIPOLI ARCADIA 23132 Greece</t>
  </si>
  <si>
    <t>8B, FIRST FLOOR, THE WHITEAWAYS ARCADE, LEBUH PANTAI, GEORGE TOWN, PULAU PINANG 10300 Malaysia</t>
  </si>
  <si>
    <t>Turgut Özal Bulvarı No:33/A Çevreyolu 09400 Kuşadası/Aydın Aydın 09400 Türkiye</t>
  </si>
  <si>
    <t>600 California Street San Francisco California United States</t>
  </si>
  <si>
    <t>Espace Al Abrar N 32 Avenue Yaecoub Al Mansour Gueliz.Marrakech. Morocco</t>
  </si>
  <si>
    <t>Varšavska 13 Zagreb 10000 Croatia</t>
  </si>
  <si>
    <t>PULAU PERHENTIAN KECIL, BESUT, TERENGGANU 22300 Malaysia</t>
  </si>
  <si>
    <t>Al Habtoor Business Tower, 25th floor, Dubai Marina, Dubai United Arab Emirates</t>
  </si>
  <si>
    <t>Philippine Airlines - Regional Office Middle East Dnata Travel Centre Dubai 1515 United Arab Emirates</t>
  </si>
  <si>
    <t>DOT Building, 351 Senator Gil Puyat Ave. Makati City Metro Manila 1200 Philippines</t>
  </si>
  <si>
    <t>Churchill Tower, Business Bay Dubai, UAE Dubai, UAE Dubai, UAE 0000 United Arab Emirates</t>
  </si>
  <si>
    <t>190 Thaweewong Road, Patong District, Amphur Kathu, Phuket, Patong Beach Patong, Kathu Phuket 83150 Thailand</t>
  </si>
  <si>
    <t>99/62-63 M. 2 Thepkrasattri Rd Rasada Muang Phuket 83000 Thailand</t>
  </si>
  <si>
    <t>99 Muen-Ngoen Road, Tri-Trang Beach, Patong Phuket Phuket 83150 Thailand</t>
  </si>
  <si>
    <t>100/429 Chalermprakiat Ror 9 Road, Rassada Muang Phuket Phuket 83000 Thailand</t>
  </si>
  <si>
    <t>Marrakech, Marrakech-Safi, Maroc Morocco</t>
  </si>
  <si>
    <t>Khatai District Khojaly Ave., Demirchi Tower 6th floor Azerbaijan</t>
  </si>
  <si>
    <t>7, el madina monwara, El mohandessein, Giza Cairo 12655 Egypt</t>
  </si>
  <si>
    <t>Onyx Tower 2, The Greens United Arab Emirates</t>
  </si>
  <si>
    <t>Platzl Hotel Munich Sparkassenstr. 10 Munich Bavaria 80331 Germany</t>
  </si>
  <si>
    <t>Plaza Premium Group – Regional Head Office, Dubai Office 3301,3302,3303 Westbury Tower1, Al Abraj Street, Business Bay Dubai United Arab Emirates</t>
  </si>
  <si>
    <t>Shmisani - Allal Alfasi St. Building 27 Amman Jordan</t>
  </si>
  <si>
    <t>Odunluk Mahallesi İbrahim işsevenler cad.12/27 Nilufer Bursa Nilüfer Bursa Nilufer Bursa 16300 Türkiye</t>
  </si>
  <si>
    <t>Berka Joselewicza 3 Sarnaki 08-220 Poland</t>
  </si>
  <si>
    <t>Ks. bp. Władysława Bandurskiego 22/4 Krakow 30-515 Poland</t>
  </si>
  <si>
    <t>PL5252150196 ul. Mlynarska 42 Warszawa 01-171 Poland</t>
  </si>
  <si>
    <t>Amathus Avenue Limassol 4532 Cyprus</t>
  </si>
  <si>
    <t>Port Lotniczy Poznań-Ławica im. Henryka Wieniawskiego ul. Bukowska 285 Poznań 60-189 Poland</t>
  </si>
  <si>
    <t>Piece 33, Sahl Hasheesh, Red Sea, Egypt Piece 33, Sahl Hasheesh, Red Sea, Egypt Hurghada al-Bahr-al-Ahmar 84521 Egypt</t>
  </si>
  <si>
    <t>KK 500 ST KIGALI KIGALI PO Box 2603 Rwanda</t>
  </si>
  <si>
    <t>CALLE SAN SOTERO 11 MADRID MADRID 28037 Spain</t>
  </si>
  <si>
    <t>1-9-7 Otemachi Financial City South Tower 19F Chiyoda-Ku Tokyo 100-0004 Japan</t>
  </si>
  <si>
    <t>Yeşilbahçe Mah. Portakal Çiçeği Bulv. Kepez Mehmet Sit. B-Blok No:37/3 Muratpaşa Antalya 07160 Türkiye</t>
  </si>
  <si>
    <t>White City, 3rd Park Str. Baku Azerbaijan</t>
  </si>
  <si>
    <t>Unit501, BldgA, 22 Magokjungang 4-ro, Gangseo-gu, Seoul, Republic of Korea South Korea</t>
  </si>
  <si>
    <t>SIRINYALI MAH. 1539 SOK. ATAHAN APT. NO.:2 Muratpasa Antalya 07160 Türkiye</t>
  </si>
  <si>
    <t>New Century City Tower, 10th floor #1001 783H+RR2 - Al Ittihad Rd - Port Saeed - Dubai New Century City Tower 10th Floor #1001, Deira opp. to Deira City Center Dubai 63045 United Arab Emirates</t>
  </si>
  <si>
    <t>PROCOLOMBIA Calle 28 No. 13A-15 Piso 36 Bogota Colombia</t>
  </si>
  <si>
    <t>ul. Roosevelta 22 Poznan 60-829 Poland</t>
  </si>
  <si>
    <t>Komp. Surapati Core - Blok F Kav. No 25, Jl. Khp Hasan Mustopa No.39 Bandung 40192 Jawa Barat Indonesia</t>
  </si>
  <si>
    <t>Jalan Genteng Biru No.150, Dauh Puri Klod, Denpasar Barat, Denpasar City, Bali 80114 Indonesia</t>
  </si>
  <si>
    <t>Pertokoan Sunset Road Permai 2 Jl. Boulevard Sunset Road Dewa Ruci No. 55 Blok F, Kuta Utara, Badung 80361 Kuta, Bali Bali 80361 Indonesia</t>
  </si>
  <si>
    <t>267 Imam Bonjol Denpasar Bali 80111 Indonesia</t>
  </si>
  <si>
    <t>JL. DR. SETIABUDHI NO. 84 BANDUNG WEST JAVA 40141 Indonesia</t>
  </si>
  <si>
    <t>Maldives Maldives</t>
  </si>
  <si>
    <t>Cluster T - Jumeirah Lake Towers - Dubai Jumeirah Lake Towers Dubai 9268 United Arab Emirates</t>
  </si>
  <si>
    <t>270 Orchard Road 238857 Singapore</t>
  </si>
  <si>
    <t>Avenue Hassan II, Residence ahssan dar2, IMM B N8, Rabat Rabat 10000 Morocco</t>
  </si>
  <si>
    <t>60 Giza street, Dokki , Giza ,Egypt Egypt</t>
  </si>
  <si>
    <t>Doha, Qatar Doha Qatar</t>
  </si>
  <si>
    <t>Qabila Westbay Hotel Qatar</t>
  </si>
  <si>
    <t>Office 121, Gold and Diamond Park - Building 5, Al Quoz Dubai United Arab Emirates</t>
  </si>
  <si>
    <t>Al Rawabi Street Building 16, 01st Floor, Office 4, Muntazah Doha Qatar 55733 Qatar</t>
  </si>
  <si>
    <t>The Lodge, Harmondsworth Lane, Harmondsworth West Drayton Middlesex UB7 0LQ United Kingdom</t>
  </si>
  <si>
    <t>Saudi Arabia Saudi Arabia Riyadh 12382-6651 Saudi Arabia</t>
  </si>
  <si>
    <t>Prince Sultan Rd, P.O.Box 11814 Jeddah 21463, Saudi Arabia Jeddah Saudi Arabia</t>
  </si>
  <si>
    <t>402, Atlanta Center Sonawala Rd, Sonawala Industry Estate, Goregaon, Mumbai Maharashtra 400063 India</t>
  </si>
  <si>
    <t>720, JMD Megapolis, 7th Floor, Tower B, Sohna Road, Sector 48, Gurgaon, Haryana, India 122018 Gurgaon Haryana 122018 India</t>
  </si>
  <si>
    <t>G/F PUREGOLD Bacoor, Aguinaldo Highway P.F. Espiritu II Bacoor City Bacoor, Cavite 4102 Philippines</t>
  </si>
  <si>
    <t>via della Magliana 586, 00148 Rome Rome ROME 00148 Italy</t>
  </si>
  <si>
    <t>Via Varese 5 Varedo MB 20184 Italy</t>
  </si>
  <si>
    <t>Masaken Sheraton, Cairo, Egypt Egypt</t>
  </si>
  <si>
    <t>Dubai Dubai Media City Dubai United Arab Emirates</t>
  </si>
  <si>
    <t>Riyadh Riyadh Riyadh TBA Saudi Arabia</t>
  </si>
  <si>
    <t>Doha Doha 1768 Qatar</t>
  </si>
  <si>
    <t>" 19 Mayıs Cad. No:2 Sisli 34360 Istanbul &amp; Celal Bayar Mah. 5152 Sok. No:43 | Ilıca, Çeşme, Izmir " Istanbul Sisli 34360 Türkiye</t>
  </si>
  <si>
    <t>Al Bida Al Tawoun Street Kuwait City 13122 Kuwait</t>
  </si>
  <si>
    <t>166-176 avenue Mohamed V, 40000 Marrakech, Morocco Marrakech Maroc 40000 Morocco</t>
  </si>
  <si>
    <t>UAE - Fujairah Suwayfah - Alfqait Fujairah Select state 12590 United Arab Emirates</t>
  </si>
  <si>
    <t>Ayazağa, Cendere Cad. 109A, 34396 Sarıyer/İstanbul Türkiye</t>
  </si>
  <si>
    <t>Milan Italy</t>
  </si>
  <si>
    <t>Delhi India</t>
  </si>
  <si>
    <t>Sultanahmet Mah. Kennedy Cad Sultanahmet TR, Sahil Yolu No:12, 34122 Mimar Hayrettin Mah. Tiyatro Cad. No:25, 34126 Beyazıt – Fatih / Istanbul Turkey/Istanbul Select state / province VDN3YYN5M7W Türkiye</t>
  </si>
  <si>
    <t>44 David Aghmashenebeli Avenue/0102 Tbilisi 0102 Georgia</t>
  </si>
  <si>
    <t>Marina District, Lusail city, PO Box 4747, Doha, Qatar Qatar</t>
  </si>
  <si>
    <t>1 RAFFLES DRIVE, MAKATI AVE., COR A. ARNAIZ AVE. SAN LORENZO, FOURTH DISTRICT MAKATI 1223 Philippines</t>
  </si>
  <si>
    <t>BAHRAIN Building 2046 road 6232 block 1062, Manama 199 Manama Manama Po Box 75055 Bahrain</t>
  </si>
  <si>
    <t>Sheikh Rashid Road, Wafi, P.O. Box 121800 Dubai, UAE United Arab Emirates</t>
  </si>
  <si>
    <t>Ciputra World 1, Jl. PRof Dr Satrio South Jakarta Jakarta DKI Jakarta 12940 Indonesia</t>
  </si>
  <si>
    <t>Al Kurnaish Road, Ash Shati District 2535, Jeddah 23415, Kingdom of Saudi Arabia Saudi Arabia</t>
  </si>
  <si>
    <t>Gaafu Alifu Atoll, Republic of Maldives, 17100 Maldives</t>
  </si>
  <si>
    <t>Anse Takamaka Praslin Island Seychelles</t>
  </si>
  <si>
    <t>The West Crescent, , Palm Jumeirah Dubai United Arab Emirates</t>
  </si>
  <si>
    <t>Narimanov, M. Alizade Str.22 Baku Azerbaijan</t>
  </si>
  <si>
    <t>145/1 Moo 2, Ao Nang, Muang Krabi 81180 Thailand</t>
  </si>
  <si>
    <t>3F, 33 Building Senator Gil Puyat Avenue Makati Metro Manila 1227 Philippines</t>
  </si>
  <si>
    <t>Opposite Vidhayapuri Police Station, Sanjay Marg Jaipur Rajasthan 302001 India</t>
  </si>
  <si>
    <t>138 Market Street #20-01 CapitaGreen CapitaGreen 048946 Singapore</t>
  </si>
  <si>
    <t>28/8 Moo 9, Bangnamphung Sub-District, Phra Pradaeng District Phra Pradaeng District Samut Prakan 10130 Thailand</t>
  </si>
  <si>
    <t>Sultan Qaboos Street, Way No. 4011 Building #374 Muscat 1234 Oman</t>
  </si>
  <si>
    <t>via Stamira d''Ancona 27 Milano Milano (MI) 20127 Italy</t>
  </si>
  <si>
    <t>6500 International Drive, Orlando, Florida, 32819 United States</t>
  </si>
  <si>
    <t>Building 3236, Road 4654, Block 346, Al Seef, Kingdom of Bahrain Bahrain</t>
  </si>
  <si>
    <t>Street # 11, RAKTDA Office, Al Marjan Island Ras Al Khaimah Ras Al Khaimah 29798 United Arab Emirates</t>
  </si>
  <si>
    <t>Shams Business Centre, Sharjah Media City Free Zone, sharjah 500001 United Arab Emirates</t>
  </si>
  <si>
    <t>3500 S. DuPont Hwy in the City of Dover, County of Kent 19901, Delaware, USA East Sussex Delaware TN33 0AG United States</t>
  </si>
  <si>
    <t>Deira Abu Hail Rd 205 Dubai Dubai PO. Box 111306 United Arab Emirates</t>
  </si>
  <si>
    <t>58 rue de Monceau, 75008 Paris Paris Ile de France 75008 France</t>
  </si>
  <si>
    <t>JH Tower, H. Filigasdhosuge, 5th Floor, Minor Hotels, Malé, Maldives Male Maldives</t>
  </si>
  <si>
    <t>Filaidhoo, Raa Atoll Maldives</t>
  </si>
  <si>
    <t>11/F, 68 Yee Wo Street, Causeway Bay, Hong Kong United Arab Emirates</t>
  </si>
  <si>
    <t>Doha-Qatar Qatar</t>
  </si>
  <si>
    <t>Suhaim Bin Hamad Street Qatar Doha 9012 Qatar</t>
  </si>
  <si>
    <t>80-88 Syngrou Ave., Athens 11741 Greece</t>
  </si>
  <si>
    <t>Averof 1 HERAKLION CRETE 71021 Greece</t>
  </si>
  <si>
    <t>Viale Trento 69 Cagliari CA 09123 Italy</t>
  </si>
  <si>
    <t>Via Parigi 11 Roma Lazio 00185 Italy</t>
  </si>
  <si>
    <t>Piazza Gae Aulenti 3 Milano Italy</t>
  </si>
  <si>
    <t>TBC Italy</t>
  </si>
  <si>
    <t>Kadriye Bölgesi, Uckum Tepesi Mevkii, Belek Antalya 07500 Türkiye</t>
  </si>
  <si>
    <t>19 Sukhumvit Soi 18 (Pichit), Sukhumvit Road, Klongtoei Bangkok Bangkok 10110 Thailand</t>
  </si>
  <si>
    <t>Renaissance Business Bay Hotel, Dubai Marasi Drive, Al Abraj Street, Business Bay Dubai United Arab Emirates</t>
  </si>
  <si>
    <t>1 Harbour Road, Wanchai, Hong Kong Hong Kong Hong Kong</t>
  </si>
  <si>
    <t>RENAISSANCE ISTANBUL POLAT BOSPHORUS HOTEL Barbaros Bulvari no :145 Besiktas Istanbul 34349 Türkiye</t>
  </si>
  <si>
    <t>9/9 Moo.3, Na Jomtien, Sattahip, Chonburi 20250 Sattahip, Chonburi 20250 Chonburi 20250 Thailand</t>
  </si>
  <si>
    <t>VIA ANTELAMI 2 OLBIA SASSARI 07026 Italy</t>
  </si>
  <si>
    <t>4th Floor, M. Kaneeru villa, Orchid Magu Maldives</t>
  </si>
  <si>
    <t>Trade Center 2, DIFC, Sheikh Zayed Road Dubai Dubai 417451 United Arab Emirates</t>
  </si>
  <si>
    <t>H. Sifa 4A, Boduthakurufaanumagu Male' 20094 Maldives</t>
  </si>
  <si>
    <t>8 Sentosa Gateway 098269 Singapore</t>
  </si>
  <si>
    <t>NO. 39 &amp; 40, JALAN MAMANDA 9, AMPANG POINT, AMPANG, KUALA LUMPUR WILAYAH PERSEKUTUAN 68000 Malaysia</t>
  </si>
  <si>
    <t>Dafna, Doha, Qatar Qatar</t>
  </si>
  <si>
    <t>P.O. Box 214340 Business Bay Business Bay Dubai Dubai 214340 United Arab Emirates</t>
  </si>
  <si>
    <t>Yousefabad, corner of 14th Street, Asadabadi, Vira Building, 4th Floor Tehran Tehran 1431893645 Iran, Islamic Republic of</t>
  </si>
  <si>
    <t>3402, Mazaya Business Avenue Tower AA1 Dubai PO Box 634301 United Arab Emirates</t>
  </si>
  <si>
    <t>Dubai Port Saeed, Sheikh Rashid Rd. ACICO Business Park, Office 701 Dubai, UAE Dubai Dubai 36731 United Arab Emirates</t>
  </si>
  <si>
    <t>Office 312A, Building W3, Dubai Airport Free Zone, Dubai United Arab Emirates</t>
  </si>
  <si>
    <t>5 Chome-3-68 Nakanoshima, Kita Ward Osaka 530-0005 Japan</t>
  </si>
  <si>
    <t>Abu Dhabi Al Maqta Area Abu Dhabi United Arab Emirates</t>
  </si>
  <si>
    <t>Al Marjan Island, P.O Box 14744 Al Marjan Island, P.O Box 14744 Ras Al Khaimah Ras Al Khaimah Al Marjan Island 0000 United Arab Emirates</t>
  </si>
  <si>
    <t>shore of Lake Shchuchye, southeastern part, building No. 50 Borovoe Akmola region 020000 Kazakhstan</t>
  </si>
  <si>
    <t>Doha, Qatar Ras Abu Abou Street, Building 2, Street 920 Doha Doha Qatar</t>
  </si>
  <si>
    <t>1, Ibn Affan Square in front of Shooting Club Dokki Cairo 12311 Egypt</t>
  </si>
  <si>
    <t>Abdullah Al Faisal Street, Abhur Ash Shamaliyah District Jeddah Jeddah 23817 Saudi Arabia</t>
  </si>
  <si>
    <t>Doha, Qatar Rixos Premium Qetaifan Island North &amp; Meryal Waterpark Doha Qatar 0 Qatar</t>
  </si>
  <si>
    <t>Abu Dhabi UAE, Abu-Dhabi, Saadiyat Island Abu-Dhabi Saadiyat Island 0000 United Arab Emirates</t>
  </si>
  <si>
    <t>Warm Beach area, building 34 Aktau Aktau 130000 Kazakhstan</t>
  </si>
  <si>
    <t>Office No:403, Art Tower, Mina Road, Bur Dubai Dubai Dubai 186572 United Arab Emirates</t>
  </si>
  <si>
    <t>Ibn Abdulaziz Rd. 3026 Prince Mohammed Ibn Salman 1st floor Nakhlah Tower Riyadh 21311 Saudi Arabia</t>
  </si>
  <si>
    <t>Riyadh Marriott Hotel P.O. Box 16294 Riyadh Riyadh 11464 Saudi Arabia</t>
  </si>
  <si>
    <t>EMİNETTİN MAHALLESİ, CUMHURİYET CADDESİ 53100 MERKEZ/RİZE Türkiye</t>
  </si>
  <si>
    <t>Iraq, Baghdad, Zayouna, Al- Rubaie Bridge intersection, Layali Istanbul complex Zayouna Baghdad 10091 Iraq</t>
  </si>
  <si>
    <t>7th Flr Robinsons Cyberscape Alpha Garnet and Sapphire Road Ortigas Center Pasig Metro Manila 1608 Philippines</t>
  </si>
  <si>
    <t>Via Alberto Cadlolo, 101 Rome Rome 00136 Italy</t>
  </si>
  <si>
    <t>Kardinal-Faulhaber-Strasse 1 Munich 80333 Germany</t>
  </si>
  <si>
    <t>Abu Dhabi Capital Centre Al Khaleej Al Arabi St Abu Dhabi Abu Dhabi 95100 United Arab Emirates</t>
  </si>
  <si>
    <t>Hoeheweg 139 Interlaken Bern 3800 Switzerland</t>
  </si>
  <si>
    <t>Dubai Dubai Dubai United Arab Emirates</t>
  </si>
  <si>
    <t>M02 Silver Building Abu Hail Dubai Dubai 87772 United Arab Emirates</t>
  </si>
  <si>
    <t>Al Fajer Business Center - Airport Rd - Al Garhoud - Dubai Ground Floor, Shop Number 2B Dubai Dubai United Arab Emirates</t>
  </si>
  <si>
    <t>Pink Tower M1 Abu Dhabi Abu Dhabi 5573 United Arab Emirates</t>
  </si>
  <si>
    <t>16 rue Ballu Paris 75009 France</t>
  </si>
  <si>
    <t>M04 - DEIRA HOUSE Dubai United Arab Emirates</t>
  </si>
  <si>
    <t>70 Lucky Plaza Building 2F St Anthonys Road Colombo Sri Lanka</t>
  </si>
  <si>
    <t>Mohammad Ali Janah street Building Number 37 Mohammad Ali Janah Amman 830688 Jordan</t>
  </si>
  <si>
    <t>First Settlement, New Cairo, P.O. Box 41 Cairo 11477 Egypt</t>
  </si>
  <si>
    <t>Al Ttay St. Al Khawaneej 2 Dubai Dubai 91001 United Arab Emirates</t>
  </si>
  <si>
    <t>4, Ali bin taleb st, Haram Giza Egypt</t>
  </si>
  <si>
    <t>LEVEL 3, ROYALE CHULAN DAMANSARA, 2A, JALAN PJU 7/3, MUTIARA DAMANSARA, PETALING JAYA, SELANGOR 47810 Malaysia</t>
  </si>
  <si>
    <t>Stupska 11 Stup Sarajevo FBIH 71000 Bosnia and Herzegovina</t>
  </si>
  <si>
    <t>Al - Zomorrud Street - Al Quoz - Al Quoz 3 - Dubai Abu Hail Branch - Deira - Dubai DUBAI Dubai United Arab Emirates</t>
  </si>
  <si>
    <t>Moosa Tower 1 Sheikh Zayed Rd 1501 Al Dubai Dubai United Arab Emirates</t>
  </si>
  <si>
    <t>13b Minusinskaya St. Almaty Almaty 050040 Kazakhstan</t>
  </si>
  <si>
    <t>Boite Postale 6239 Kigali KG 220 KG 220 Rwanda</t>
  </si>
  <si>
    <t>4th Floor, H. Envergreen, Filigas Magu Malé 20012 Maldives</t>
  </si>
  <si>
    <t>Sheikh Khalifa Highway, E12 - Abu Dhabi Abu Dhabi United Arab Emirates</t>
  </si>
  <si>
    <t>Abu Dhabi Saadiyat Island Abu Dhabi Abu Dhabi 0000 United Arab Emirates</t>
  </si>
  <si>
    <t>Saba Estate Luxury Villa Bali Jl. Pantai Saba, Blahbatuh, Gianyar, Bali 80581 Gianyar Bali 80581 Indonesia</t>
  </si>
  <si>
    <t>Güzeloba Mah Rauf Denktaş Cad No:17/2 Muratpaşa / Antalya TÜRKİYE Muratpaşa Antalya 07130 Türkiye</t>
  </si>
  <si>
    <t>Shop 19, Al Masraf Building, Deira Dubai 6264 United Arab Emirates</t>
  </si>
  <si>
    <t>Dordoi street 37, Bishkek Bishkek Chui region 720048 Kyrgyzstan</t>
  </si>
  <si>
    <t>Krishna Center Wodvale Grove, 6th Floor Suite 601 Nairobi 00600 Kenya</t>
  </si>
  <si>
    <t>P.O. Box 833 Kuwait Hotels Company Kuwait City Al Asimah Governorate 13009 Kuwait</t>
  </si>
  <si>
    <t>323 Moo 2 Srisoonthorn Road, Cherngtalay, Thalang, Bangtao Bay, Phuket 83110 Thailand Cherngtalay Phuket 83110 Thailand</t>
  </si>
  <si>
    <t>00 Muscat Al Seeb Oman</t>
  </si>
  <si>
    <t>Hautajärventie 111 Salla Lapland 98900 Finland</t>
  </si>
  <si>
    <t>Najaf El-Eshteraky Street Najaf Najaf 54001 Iraq</t>
  </si>
  <si>
    <t>00 Muscat 114 Oman</t>
  </si>
  <si>
    <t>Jl. Pura Barong-Barong, Sawangan, Nusa Dua 80363, Bali, Indonesia Badung Bali 80361 Indonesia</t>
  </si>
  <si>
    <t>Riyadh 11666 Saudi Arabia</t>
  </si>
  <si>
    <t>2 Chatqol street, Mirzo Ulugbek district, Tashkent Uzbekistan</t>
  </si>
  <si>
    <t>DAMAC EXECUTIVE HEIGHTS, OFFICE 704, BARSHA HEIGHTS, TECOM, Dubai United Arab Emirates</t>
  </si>
  <si>
    <t>.Ancient Thira Hill, Santorini 27-29 DIM. AGGELOU METAXA STR. GLYFADA Santorini 84700 Greece</t>
  </si>
  <si>
    <t>Estrada da Baía de N. Senhora da Esperança, s/n, Taipa Macao SAR, P.R. China 853 Macao</t>
  </si>
  <si>
    <t>Chalkis street, Pylaia Greece</t>
  </si>
  <si>
    <t>91 Moo 1, Bangkruay , Bangkruay Nonthaburi 11130 Thailand</t>
  </si>
  <si>
    <t>Fira Greece</t>
  </si>
  <si>
    <t>LEVEL 4, PLAZA AURORA, JALAN MCDOUGALL, KUCHING SARAWAK 09300 Malaysia</t>
  </si>
  <si>
    <t>Terezije bb Sarajevo FBIH 71000 Bosnia and Herzegovina</t>
  </si>
  <si>
    <t>74TH STREET, NO 28, KATO POLEMIDIA LIMASSOL 4155 Cyprus</t>
  </si>
  <si>
    <t>Sharjah Mohamed Al Ahmadani Building, First Floor Sharjah Sharjah 1932 United Arab Emirates</t>
  </si>
  <si>
    <t>227 Main Road, Claremont Cape Town Western Cape 7708 South Africa</t>
  </si>
  <si>
    <t>Level 3 Latifa Tower Trade Center 1 Dubai Dubai 252150 United Arab Emirates</t>
  </si>
  <si>
    <t>6837 King Abdulaziz Rd. 2577 King Salman Dist Riyadh Riyadh 12432 Saudi Arabia</t>
  </si>
  <si>
    <t>Alfaisaliyah st. tabuk Tabuk Tabuk Saudi Arabia</t>
  </si>
  <si>
    <t>Alraed Riyadh Ar Riyadh 12355 Saudi Arabia</t>
  </si>
  <si>
    <t>Jeddah 21231 620-CC 744/130 Jeddah 21231 Saudi Arabia</t>
  </si>
  <si>
    <t>Community 317, Street no 12A, Mankhool Rd. Bur Dubai - Dubai PO BOX 28950 United Arab Emirates</t>
  </si>
  <si>
    <t>Rybná 668 Prague 11000 Czechia</t>
  </si>
  <si>
    <t>Shin-Osaka Marubiru Shinkan Bldg. 8th floor, 1-18-27 Higashi-Nakajima Higashi Yodogawa-Ku, Osaka - 533 0033, Japan. Osaka Osaka 533 0033 Japan</t>
  </si>
  <si>
    <t>SOFITEL THE PALM YACHT CLUB Dubai United Arab Emirates</t>
  </si>
  <si>
    <t>P.O. Box 2099 Baa Atoll Male 20209 Maldives</t>
  </si>
  <si>
    <t>Jl Raya Puncak KM 83,7 Tugu Selatan, Cisarua, Bogor, Jawa Barat 16750 Bogor West Java 16750 Indonesia</t>
  </si>
  <si>
    <t>Jl Raya Puncak KM 83,7 Tugu Selatan, Cisarua, Bogor, Jawa Barat Bogor Jawa Barat 16750 Indonesia</t>
  </si>
  <si>
    <t>Baniyas Road, Dubai Chambers (DCCI), 201-114 DUBAI United Arab Emirates</t>
  </si>
  <si>
    <t>Level 10, 80 Clarence Street Sydney New South Wales NSW 2000 Australia</t>
  </si>
  <si>
    <t>261/4 Janajaya Mawatha Biyagama Western 10640 Sri Lanka</t>
  </si>
  <si>
    <t>P. O. Box 59470 Farm Auto Spares Complex - Mombasa Road Nairobi Nairobi 00200 Kenya</t>
  </si>
  <si>
    <t>4, El Nakhil St, – Dokki – Giza Egypt</t>
  </si>
  <si>
    <t>85, Cheonggyecheon-ro, Jongno-gu, Seoul, Republic of Korea South Korea</t>
  </si>
  <si>
    <t>Feringastr. 13 Munich-Unterfoehring Bavaria 85774 Germany</t>
  </si>
  <si>
    <t>49 Q 11 Mihindu Mawatha Dehiwala Colombo Western 12070 Sri Lanka</t>
  </si>
  <si>
    <t>04A 1st Floor Ohlums Place Colombo 08 Sri Lanka Sri Lanka</t>
  </si>
  <si>
    <t>DPT-417, 4th Floor, Prime Towers Plot , No. 79 &amp; 80, Pocket F, Okhla Phase I, Okhla Industrial Area New Delhi Delhi 110020 India</t>
  </si>
  <si>
    <t>Abu Dhabi, UAE AL MAMZAR | AB PLAZA BUILDING 8 | 11 FLOOR – OFFICE 20 | DUBAI United Arab Emirates</t>
  </si>
  <si>
    <t>Hittin Riyadh Riyadh Saudi Arabia</t>
  </si>
  <si>
    <t>Al Ulla Hail Street Al-Ula Al Ulla Saudi Arabia</t>
  </si>
  <si>
    <t>KP29 Qusar-Laza, Motor Road Gusar Azerbaijan</t>
  </si>
  <si>
    <t>P.O. Box 644 Muscat Muscat Postal Code 100 Oman</t>
  </si>
  <si>
    <t>KUALA LUMPUR CITY CENTRE, KUALA LUMPUR WILAYAH PERSEKUTUAN 50088 Malaysia</t>
  </si>
  <si>
    <t>11, JALAN SULTAN ISMAIL, KUALA LUMPUR WILAYAH PERSEKUTUAN 50250 Malaysia</t>
  </si>
  <si>
    <t>Burj Assila, Corniche Road, Ash Shati, Jeddah Ash Shati Jeddah 23611 Saudi Arabia</t>
  </si>
  <si>
    <t>COASTAL ROAD ST FELIX 60422 Mauritius</t>
  </si>
  <si>
    <t>Sharaf Travel Building Khalid Bin Al Waleed Street Bur Dubai Dubai 21593 United Arab Emirates</t>
  </si>
  <si>
    <t>9th Floor, Crescent Tower Buhairah Corniche Sharjah United Arab Emirates</t>
  </si>
  <si>
    <t>Sharjah SAA Management Bldg. sharjah shj 8 United Arab Emirates</t>
  </si>
  <si>
    <t>PO Box 867 Sharjah United Arab Emirates</t>
  </si>
  <si>
    <t>Sharjah Al Layyeh Suburb – opposite of Sharjah Financial Department sharjah shj United Arab Emirates</t>
  </si>
  <si>
    <t>Sharjah sharjah sharjah shj 5802 United Arab Emirates</t>
  </si>
  <si>
    <t>Sharjah sharjah 69666 United Arab Emirates</t>
  </si>
  <si>
    <t>Doha, Ras Abu Abboud Street, 26662 Qatar Doha 26662 Qatar</t>
  </si>
  <si>
    <t>Bayswater Building - Office 1707 Business Bay Dubai Dubai 213566 United Arab Emirates</t>
  </si>
  <si>
    <t>Al Fahidi Neighborhood House 26 Dubai Dubai United Arab Emirates</t>
  </si>
  <si>
    <t>BAHRAIN Manama Bahrain</t>
  </si>
  <si>
    <t>20 Telavi Str. 0103, Tbilisi Georgia Tbilisi 0103 Georgia</t>
  </si>
  <si>
    <t>Boleslawa Prusa 2 Warsaw 00-493 Poland</t>
  </si>
  <si>
    <t>20 Nathan Road, Kowloon, HK Hong Kong</t>
  </si>
  <si>
    <t>Rauf Orbay str. No:10 Bakirkoy Istanbul 34158 Türkiye</t>
  </si>
  <si>
    <t>Sheraton Istanbul City Center Haciahmet Mah. Kurtulus Deresi Cad. No 23 Istanbul Beyoglu 34440 Türkiye</t>
  </si>
  <si>
    <t>Al Mamsha Road, P.O.Box 53567 Al mamsha Dubai Dubai 53567 United Arab Emirates</t>
  </si>
  <si>
    <t>1, Okanda Road, Hiddaruwa Kosgoda Southern 80570 Sri Lanka</t>
  </si>
  <si>
    <t>Al Barsha 1, Sheikh Zayed Road Dubai United Arab Emirates</t>
  </si>
  <si>
    <t>Sharjah Sheraton Sharjah Beach Resort &amp; Spa Sharjah 971 United Arab Emirates</t>
  </si>
  <si>
    <t>Unit 606/610 Civic Prime Building Filinvest Muntinlupa City NCR - National Capital Region 1771 Philippines</t>
  </si>
  <si>
    <t>991/9 Rama I Road Pathumwan Bangkok Bangkok 10330 Thailand</t>
  </si>
  <si>
    <t>55/81 Moo 5, Rassada Road, Phuket Town, Phuket 83000 Thailand. Muang Phuket 83000 Thailand</t>
  </si>
  <si>
    <t>979 Rama 1 Road, Pathumwan Bangkok 10330 Thailand</t>
  </si>
  <si>
    <t>P.O. Box 503066 Al Thanayah Fourth - 1 2 A St - 1st St - Barsha Heights Dubai Dubai United Arab Emirates</t>
  </si>
  <si>
    <t>561, 561/2 Pratamnuk Hill, South Pattaya Road Pattaya City, Chonburi 20150 South Pattaya Road Pattaya City, Chonburi 20150 Thailand</t>
  </si>
  <si>
    <t>Al Qadi Ayad St. Shmeisani Amman Amman 11194 Jordan</t>
  </si>
  <si>
    <t>Mickiewicza 29 Katowice Silesia 40-085 Poland</t>
  </si>
  <si>
    <t>1 Republic Square Tbilisi 0108 Georgia</t>
  </si>
  <si>
    <t>91 Ch. Aytmatov avenue Bishkek Chui region 72044 Kyrgyzstan</t>
  </si>
  <si>
    <t>03, John Kennedy Street Port louis Port Louis Mauritius</t>
  </si>
  <si>
    <t>Principe Amedeo str. 29 Cagliari CA 09124 Italy</t>
  </si>
  <si>
    <t>888 Moo 1 Ratsada Sub-district, Mueang Phuket District, Phuket 83000 Ratsada Subdistrict PHUKET 83000 Thailand</t>
  </si>
  <si>
    <t>80 Soi Tonson Lumphini Pathumwan Bangkok 10330 Thailand</t>
  </si>
  <si>
    <t>Italy Via Alessandro Specchi, 10 ROMA 00186 Italy</t>
  </si>
  <si>
    <t>Shaviyani Atoll, 20209, Republic of Maldives Maldives</t>
  </si>
  <si>
    <t>Route des Vieux-chênes 2 Fribourg 1700 Switzerland</t>
  </si>
  <si>
    <t>50/9 Mahalwarawa Road Pannipitiya Sri Lanka</t>
  </si>
  <si>
    <t>alnarjas Riyadh 12211 Saudi Arabia</t>
  </si>
  <si>
    <t>568/18 Moo 10 Nongprue Banglamung Chonburi 20150 Thailand</t>
  </si>
  <si>
    <t>SARAYA AVENUE BUILDING-BLOCK B-OFFICE BM05 AL GARHOUD DUBAI United Arab Emirates</t>
  </si>
  <si>
    <t>Begalina 26A Almaty Almaty 050000 Kazakhstan</t>
  </si>
  <si>
    <t>carrer de la Pau 2 Barcelona Barcelona 08930 Spain</t>
  </si>
  <si>
    <t>SLS Beverly Hills a Luxury Collection Hotel 465 La Cienega Boulevard Los Angeles California 90048 United States</t>
  </si>
  <si>
    <t>Marasi Drive, Business Bay Dubai 125624 United Arab Emirates</t>
  </si>
  <si>
    <t>Business Bay Churchill Tower – 1 Commercial Dubai Dubai United Arab Emirates</t>
  </si>
  <si>
    <t>Hawally Block 7 Tunis Street, Bahar Center, 3007. Kuwait 32061 Kuwait</t>
  </si>
  <si>
    <t>Emboodhoo Lagoon, Kaafu Atoll Male 20028 Maldives</t>
  </si>
  <si>
    <t>First Al Khail Street, Uptown Tower Dubai United Arab Emirates</t>
  </si>
  <si>
    <t>44 Oborishte St Sofia Sofia 1505 Bulgaria</t>
  </si>
  <si>
    <t>Abu Dhabi, UAE Abu Dhabi Sofitel Abu Dhabi Corniche, Corniche Road East, Capital Plaza Complex 44966 Abu Dhabi Abu Dhabi United Arab Emirates</t>
  </si>
  <si>
    <t>BAHRAIN 105 Zallaq Highway, BUILDING 2015 Zallaq Select... Bahrain</t>
  </si>
  <si>
    <t>LOT N5 ITDC TOURISM COMPLEX, NUSA DUA, NUSA DUA, SOUTH KUTA, BADUNG REGENCY, DENPASAR BALI 80363 Indonesia</t>
  </si>
  <si>
    <t>Boulevard de la Marina, Cotonou, République du Bénin 081 BP 7300 - BOULEVARD DE LA MARINA - COTONOU, REPUBLIC OF BENIN COTONOU LITTORAL 081 Benin</t>
  </si>
  <si>
    <t>Sheikh Zayed Road - PO BOX 126272 Dubai United Arab Emirates</t>
  </si>
  <si>
    <t>The Walk, Jumeirah Beach Residence Dubai 473828 United Arab Emirates</t>
  </si>
  <si>
    <t>Sheikh Rashid Road, Wafi Dubai Dubai 30904 United Arab Emirates</t>
  </si>
  <si>
    <t>Palm Jumeirah, East Crescent Road Dubai Dubai 55695 United Arab Emirates</t>
  </si>
  <si>
    <t>Sofitel Mauritius L'Imperial Resort &amp; Spa Flic en Flac Wolmar 90517 Mauritius</t>
  </si>
  <si>
    <t>Bayerstrasse 12 Munich Bavaria 80335 Germany</t>
  </si>
  <si>
    <t>14 rue Beaujon Paris 75008 France</t>
  </si>
  <si>
    <t>88 bis avenue Kléber PARIS Ile-de-France 75116 France</t>
  </si>
  <si>
    <t>Abi Obaida Ibn Al Jarrah St. 42311 Al Madinah, Saudi Arabia Al Madinah Al Madinah 42311 Saudi Arabia</t>
  </si>
  <si>
    <t>Królewska 11 street WARSAW Mazovian 00-065 Poland</t>
  </si>
  <si>
    <t>Apartment No 501, Fifth Floor, Property No 4, Champollion Street Cairo Qasr El Nil Egypt</t>
  </si>
  <si>
    <t>SONDER Dubai United Arab Emirates</t>
  </si>
  <si>
    <t>Medhufaru Island, Noonu Atoll, Republic of Maldives Maldives</t>
  </si>
  <si>
    <t>Riyadh KAFD riyadh riyadh 21432 Saudi Arabia</t>
  </si>
  <si>
    <t>Bojanala House 90 Protea Road Sandton Gauteng 2196 South Africa</t>
  </si>
  <si>
    <t>Floor 2,Building3,No.5 Courtyard, Jiangfa Road Jianghan District, Wuhan,Hubei,China / China</t>
  </si>
  <si>
    <t>41 Golden Sands, 105 Ampthill Avenue Benoni Johannesburg Gauteng 1501 South Africa</t>
  </si>
  <si>
    <t>Gran Vía 57 8º E MADRID MADRID 28013 Spain</t>
  </si>
  <si>
    <t>Al Nahyan Commercial Building No 96, Al Ladeem Street Abu Dhabi Abu Dhabi 46474 United Arab Emirates</t>
  </si>
  <si>
    <t>G.Kasthoorige , 2nd Floor Alikilegefaanu Magu Male' Maldives 20119 Maldives</t>
  </si>
  <si>
    <t>TangChi, YiLiang, Yunnan Kunming Yunnan 652103 China</t>
  </si>
  <si>
    <t>Chiappini Square, 17 Chiappini Street Chiappini Square Cape Town Western Cape 8001 South Africa</t>
  </si>
  <si>
    <t>Al Asayel St. Tamani Arts Building – Floor #11 , Office # 1114, Business Bay Dubai Dubai United Arab Emirates</t>
  </si>
  <si>
    <t>No 80, Galle Road Colombo 3 Colombo 3 00300 Sri Lanka</t>
  </si>
  <si>
    <t>88 Moo 8, Sakdidej Road, Tambon Vichit, A.Muang A. Muang Phuket Phuket 83000 Thailand</t>
  </si>
  <si>
    <t>Al Mouj Seeb Muscat 130 Oman</t>
  </si>
  <si>
    <t>St. Regis Amman Hotel 5th Circle, Mohammad Ali Janah Street Amman Amman 11185 Jordan</t>
  </si>
  <si>
    <t>Doha-Qatar Al Gassar Resort, Westbay Doha doha Qatar</t>
  </si>
  <si>
    <t>St. Regis New York 2 East 55th Street New York New York 10022 United States</t>
  </si>
  <si>
    <t>Sts. Constantine and Helena Resort Administration building Varna Varna 9006 Bulgaria</t>
  </si>
  <si>
    <t>60 Amathus Avenue P.O Box 5676 LIMASSOL LIMASSOL 4532 Cyprus</t>
  </si>
  <si>
    <t>Gotenstr. 1 Solingen 42653 Germany</t>
  </si>
  <si>
    <t>9 Zaker Hussein st. Nasr City First floor Cairo Egypt</t>
  </si>
  <si>
    <t>12-14 Aintree Road Star House Perivale Ealing UB6 7LA United Kingdom</t>
  </si>
  <si>
    <t>Viale Belfiore 27 FIRENZE FI 50144 Italy</t>
  </si>
  <si>
    <t>Babek Plaza, Block C, 5th floor, Baku, Azerbaijan Baku Azerbaijan</t>
  </si>
  <si>
    <t>134, Uzeyir Hajibeyli Street Baku Baku AZ1010 Azerbaijan</t>
  </si>
  <si>
    <t>7474 Al Amir Sultan, An Nahdah Jeddah 23615-5437 Saudi Arabia</t>
  </si>
  <si>
    <t>7700 Old Georgetown Road Suite 250 Maryland United States</t>
  </si>
  <si>
    <t>Al Marsa Street, Dubai Marina Dubai P.O. Box 33306 United Arab Emirates</t>
  </si>
  <si>
    <t>439 Galle Road Colombo 03 Sri Lanka</t>
  </si>
  <si>
    <t>1st Floor, Blue Fin Building, 110 Southwark Street London Dubai SE1 0TA United Kingdom</t>
  </si>
  <si>
    <t>Al Baha AlBaha - Az Zarqa 65522 Saudi Arabia</t>
  </si>
  <si>
    <t>1502, JBC2, V Cluster JLT, Dubai, 487891 Dubai 487891 United Arab Emirates</t>
  </si>
  <si>
    <t>Al Ittihad Road Al Qiyadah Metro Station Dubai 89500 United Arab Emirates</t>
  </si>
  <si>
    <t>Riesstr. 25 Munich 80992 Germany</t>
  </si>
  <si>
    <t>Friedrichstraße 224 Berlin Germany</t>
  </si>
  <si>
    <t>Rue Diolinda, Providence, Mahe Mahe Seychelles Seychelles +248 Seychelles</t>
  </si>
  <si>
    <t>6 Sandown Valley Crescent Sandton Johannesburg Gauteng 2146 South Africa</t>
  </si>
  <si>
    <t>No. 4A 4th Floor H. East Light Ammer Ahmed Magu, Malé, Maldives Male 20030 Maldives</t>
  </si>
  <si>
    <t>Sun Siyam Building Henveiru Boduthakurufaanu Magu Malé 20066 Republic of Maldives Maldives</t>
  </si>
  <si>
    <t>Ebene Skies, Rue D'Insitut 2nd Floor Ebene Ebene 00000 Mauritius</t>
  </si>
  <si>
    <t>Tumanyan str. 8, Yerevan Yerevan Yerevan 0001 Armenia</t>
  </si>
  <si>
    <t>Office No. 346 Orex city Ekala Western 11380 Sri Lanka</t>
  </si>
  <si>
    <t>3, JALAN PJS 11/11, BANDAR SUNWAY SELANGOR 47500 Malaysia</t>
  </si>
  <si>
    <t>100, JALAN PUTRA KUALA LUMPUR WILAYAH PERSEKUTUAN 50350 Malaysia</t>
  </si>
  <si>
    <t>1, PERSIARAN LAGOON, BANDAR SUNWAY, PETALING JAYA, SELANGOR 47500 Malaysia</t>
  </si>
  <si>
    <t>St Jack Center Dora Highway Floor 5th Beyrouth Beirut 1111 Lebanon</t>
  </si>
  <si>
    <t>Thoukididou 6 Ground floor Larnaca 6021 Cyprus</t>
  </si>
  <si>
    <t>SV Hotel AG | Memphispark Wallisellenstrasse 57 Wallisellen Zurich 8600 Switzerland</t>
  </si>
  <si>
    <t>Business Bay, Park Lane Tower, Office Number:1722 Dubai United Arab Emirates</t>
  </si>
  <si>
    <t>NO.117, JALAN PUDU KUALA LUMPUR WILAYAH PERSEKUTUAN 55100 Malaysia</t>
  </si>
  <si>
    <t>Deira Dubai Dubai United Arab Emirates</t>
  </si>
  <si>
    <t>Dubai Downtown AL Mustaqbal street Downtown Dubai Dubai Dubai 117546 United Arab Emirates</t>
  </si>
  <si>
    <t>Gazi Mustafa Kemal Bulvarı 42, Turgutreis Mahallesi, 48400 BODRUM, Türkiye Türkiye</t>
  </si>
  <si>
    <t>Vrbanja 1 Sarajevo FBIH 71000 Bosnia and Herzegovina</t>
  </si>
  <si>
    <t>Soliko Virsaladze Street N3,0108 Tbilisi, Georgia Tbilisi 0108 Georgia</t>
  </si>
  <si>
    <t>Swissôtel The Bosphorus, Istanbul / 34357 Vişnezade Mah. Acısu Sok. NO:19 Macka, Besiktas, Istanbul Turkey 34357 Türkiye</t>
  </si>
  <si>
    <t>Northern Ring Rd, Al Aqiq Riyadh Riyadh 13511 Saudi Arabia</t>
  </si>
  <si>
    <t>Duhok 42001 K.R.O - Qazi Mohammed street 42201 Iraq</t>
  </si>
  <si>
    <t>Diplomatic Quarter Riyadh 00966 Saudi Arabia</t>
  </si>
  <si>
    <t>Riyadh Riyadh Saudi Arabia</t>
  </si>
  <si>
    <t>East Crescent Road, Palm Jumeirah, Dubai United Arab Emirates</t>
  </si>
  <si>
    <t>King Salman Bin Abdul Aziz Al Saud Street, Dubai Marina Dubai Dubai P.O.Box # 215855 United Arab Emirates</t>
  </si>
  <si>
    <t>NH Bypass, Venpalavattom Anayara Trivandrum Kerala 695029 India</t>
  </si>
  <si>
    <t>Hibiskus Street, Kleinkrantz Wilderness George Western Cape 6560 South Africa</t>
  </si>
  <si>
    <t>7-17-1 Ginza 2nd Floor Ginza Musashino Bldg Chuo-ku Tokyo 104-0061 Japan</t>
  </si>
  <si>
    <t>16 Masr Development buildings9th district Cairo Cairo Egypt</t>
  </si>
  <si>
    <t>5A – Building A2 - 5th Settlement Cairo 4310050 Egypt</t>
  </si>
  <si>
    <t>G.Huvandhumaa Hiyaa (7th floor,B) Male', Republic of Maldives Maldives</t>
  </si>
  <si>
    <t>19 Nalbandyan Yerevan Yerevan 0010 Armenia</t>
  </si>
  <si>
    <t>CIP Lounge, Imam Khomeini International Airport, Tehran 1838141115 Iran, Islamic Republic of</t>
  </si>
  <si>
    <t>Muscat International Airport Muscat Muscat 100 Oman</t>
  </si>
  <si>
    <t>Rustaveli Avenue 13 Tbilisi Georgia 0108 Georgia</t>
  </si>
  <si>
    <t>10 Melikishvili str. Tbilisi 0179 Georgia</t>
  </si>
  <si>
    <t>Office No. 2408, Oaks Liwa Heights, Jumeirah Lake Towers Dubai 34544 United Arab Emirates</t>
  </si>
  <si>
    <t>ACICO Business Park Building Office # 703, 704, 705 Deira Dubai 111306 United Arab Emirates</t>
  </si>
  <si>
    <t>M. Araz 105A, 1st floor Baku Azerbaijan</t>
  </si>
  <si>
    <t>P.O Box 200800 Remah, Al Ain Abu Dhabi Al Ain United Arab Emirates</t>
  </si>
  <si>
    <t>Duhok Gre bassy - galy street Duhok Kurdistan 42001 Iraq</t>
  </si>
  <si>
    <t>LOCALITA' PILASTRU ARZACHENA SASSARI 07021 Italy</t>
  </si>
  <si>
    <t>Butmirska cesta 18 Sarajevo FBIH 71000 Bosnia and Herzegovina</t>
  </si>
  <si>
    <t>LEVEL 25, MENARA TH SELBORN, 153 JALAN TUN RAZAK KUALA LUMPUR WILAYAH PERSEKUTUAN 50400 Malaysia</t>
  </si>
  <si>
    <t>Palm Jumeirah, West Crescent Dubai 116008 United Arab Emirates</t>
  </si>
  <si>
    <t>113/225 Moo.7, T. KATHU, A, Kathu, Kathu District Phuket Phuket 83120 Thailand</t>
  </si>
  <si>
    <t>P.O. BOX 60136 PAFOS Cyprus</t>
  </si>
  <si>
    <t>Thanyapura Phuket 120/1 Moo 7, Thepkasattri Road Thalang Phuket 83110 Thailand</t>
  </si>
  <si>
    <t>Abu Dhabi, UAE Al Bateen Marina Abu Dhabi 127799 United Arab Emirates</t>
  </si>
  <si>
    <t>Jalan Raya Nusa Dua, Sawangan Badung Bali 80361 Indonesia</t>
  </si>
  <si>
    <t>MUHARRAQ Amwaj Island Bahrain 973 Bahrain</t>
  </si>
  <si>
    <t>Ascott Park Place Sheikh Zayed Rd Dubai Dubai United Arab Emirates</t>
  </si>
  <si>
    <t>Otto-Hahn-Straße 1 Ingolstadt Village Ingolstadt 85055 Germany</t>
  </si>
  <si>
    <t>29,Rustaveli Avenue Tbilisi 0105 Georgia</t>
  </si>
  <si>
    <t>Street 24, Al Barsha 1, 393320, Dubai United Arab Emirates</t>
  </si>
  <si>
    <t>Street 24th Al Barsha 1 Dubai Dubai United Arab Emirates</t>
  </si>
  <si>
    <t>834,Shakespeare street Katara cultural village 00000 Qatar</t>
  </si>
  <si>
    <t>Sheikh Mohamed Bin Salem Rd - Al Dhait South - Ras Al Khaimah Sheikh Mohamed Bin Salem Rd - Al Dhait South - Ras Al Khaimah RAS AL KHAIMAH United Arab Emirates 34429 United Arab Emirates</t>
  </si>
  <si>
    <t>JL PURA GOA LEMPEH, BANJAR DINAS KANGIN PECATU - ULUWATU - KUTA SELATAN -BADUNG- BALI 80361 Kuta Selatan -Badung -Bali BALI 80361 Indonesia</t>
  </si>
  <si>
    <t>92 Al tahrir, st, Dokki Giza Select state 11241 Egypt</t>
  </si>
  <si>
    <t>Jerudong Highway Jerudong asia BG3122 Brunei Darussalam</t>
  </si>
  <si>
    <t>Kathmandu, 44600 Kathmandu 44600 Nepal</t>
  </si>
  <si>
    <t>Dubai, United Arab Emirates Dubai 215373 United Arab Emirates</t>
  </si>
  <si>
    <t>The Fortress Resort and Spa Koggala Habaraduwa Sri Lanka Sri Lanka</t>
  </si>
  <si>
    <t>368 Huanshi Dong Road Guangzhou Guangdong 510064 China</t>
  </si>
  <si>
    <t>236 Galle Road Colombo - 03 Sri Lanka</t>
  </si>
  <si>
    <t>Haydar Aliyev Cad.154 Istanbul 34457 Türkiye</t>
  </si>
  <si>
    <t>79 Moo 8 T Natoey A Taimuang Phangnga 82120 Thailand</t>
  </si>
  <si>
    <t>PO Box 50887 Dubai United Arab Emirates</t>
  </si>
  <si>
    <t>7044 Al KURNAYSH BR RD, ASH SHATI DISTRICT JEDDAH 23613, SAUDI ARABIA Jeddah Makkah 23613 Saudi Arabia</t>
  </si>
  <si>
    <t>PO Box 1412, Block 324, Road 2425, Bldg 1497, Al Fateh Juffair Bahrain</t>
  </si>
  <si>
    <t>152/1 ถนนทวีวงศ์ ตำบลป่าตอง อำเภอกะทู้ Patong Beach Phuket 83150 Thailand</t>
  </si>
  <si>
    <t>222 Marylebone Road London LONDON NW1 6JQ United Kingdom</t>
  </si>
  <si>
    <t>8 Peking Road Tsim Sha Tsui, Kowloon Hong Kong - 852 Hong Kong</t>
  </si>
  <si>
    <t>485 Lexington Ave New York NY 10017-2630 United States</t>
  </si>
  <si>
    <t>The Spa Building, 80 E. Rodriguez Jr. Avenue, Libis Quezon City Metro Manila 1110 Philippines</t>
  </si>
  <si>
    <t>93 Brommersvlei Rd, Constantia Heights, Cape Town, 7806 Constantia Cape Town Western Cape 7806 South Africa</t>
  </si>
  <si>
    <t>50 Dearmans Place Chapel Wharf Manchester Greater Manchester M3 5LH United Kingdom</t>
  </si>
  <si>
    <t>32 RUE DE MOGADOR PARIS 75009 France</t>
  </si>
  <si>
    <t>The Madrid EDITION Plaza Celenque 2 Madrid 28013 Spain</t>
  </si>
  <si>
    <t>Marriott Vacation Club, 4700 Airport Business Park Cork Cork T12XE1E Ireland</t>
  </si>
  <si>
    <t>Republic of Indonesia Sapta Pesona Building 9th Floor Jln Medan Merdeka Barat 17. Central Jakarta DKI Jakarta 10110 Indonesia</t>
  </si>
  <si>
    <t>Mira Place, 118-130 Nathan Road, Tsim Sha Tsui, Kowloon, Hong Kong Hong Kong</t>
  </si>
  <si>
    <t>1/18, 1/20 Moo 6, Kamala Kathu Phuket 83150 Thailand</t>
  </si>
  <si>
    <t>322 Prabaramee Road, North Patong Beach, Kathu, Phuket 83150 Thailand Phuket 83150 Thailand</t>
  </si>
  <si>
    <t>BUILDING 23, STREET 910, Corniche St, Doha Qatar 000000 Qatar</t>
  </si>
  <si>
    <t>The Nile Ritz-Carlton, Cairo 1113 Corniche ElNil St. downtown Cairo Cairo 11211 Egypt</t>
  </si>
  <si>
    <t>3-2-2, Umeda Kita-ku Osaka-shi Osaka 530-0001 Japan</t>
  </si>
  <si>
    <t>310 GLOUCESTER ROAD, CAUSEWAY BAY, HONG KONG Hong Kong</t>
  </si>
  <si>
    <t>139 / 28 Amarjyothi West Wing 3'rd Main Road Bangalore Karnataka 560071 India</t>
  </si>
  <si>
    <t>31/1 Moo 6. Cherngtalay Thalang Phuket 83110 Phuket 83110 Thailand</t>
  </si>
  <si>
    <t>Karaköy, Kemankeş Karamustafapaşa Mahallesi, Kemankeş Caddesi No:34, 34425 Beyoğlu, İstanbul, Türkiye Istanbul 34425 Türkiye</t>
  </si>
  <si>
    <t>1 GROSVENOR PLACE, LONDON, SW1X 7HJ, UK London United Kingdom</t>
  </si>
  <si>
    <t>700 Fifth Avenue at 55th Street New York 10019 United States</t>
  </si>
  <si>
    <t>19 Avenue Kléber Paris 75116 France</t>
  </si>
  <si>
    <t>768 Fifth Avenue New York NY 10019 United States</t>
  </si>
  <si>
    <t>Batok Bay, Koh Racha Yai, 44 Moo 3, Rawai Muang Phuket 83100 Thailand</t>
  </si>
  <si>
    <t>c/o 541 Orchard Road #16-00 Liat Towers, Singapore 238881 Maldives</t>
  </si>
  <si>
    <t>22701 Pelican Hill Road South Newport Coast CA 92657 United States</t>
  </si>
  <si>
    <t>DIFC, off - Sheikh Zayed Rd Dubai Dubai 482032 United Arab Emirates</t>
  </si>
  <si>
    <t>The Ritz Carlton Riyadh Riyadh Riyadh 11493 Saudi Arabia</t>
  </si>
  <si>
    <t>The Ritz-Carlton Hotel de la Paix, Geneva 11, Quai du Mont Blanc Geneva 1201 Switzerland</t>
  </si>
  <si>
    <t>The Ritz-Carlton Rabat, Dar Es Salam Avenue Mohamed VI, Route Dar Es Salam Souissi Rabat BP 10170 Morocco</t>
  </si>
  <si>
    <t>Al Mazraa, Wadi Khadija., Ras Al Khaimah, United Arab Emirates Al Mazraa, Wadi Khadija., Ras Al Khaimah, United Arab Emirates Ras Al Khaimah Ras Al Khaimah 0000 United Arab Emirates</t>
  </si>
  <si>
    <t>The Ritz-Carlton Shanghai, Pudong Shanghai Int'l. Financial Center No.8 Century Ave, Shanghai Shanghai Shanghai 20000 China</t>
  </si>
  <si>
    <t>The Ritz-Carlton Washington DC 1150 22nd Street, NW Washington D.C. District of Columbia 20037 United States</t>
  </si>
  <si>
    <t>The Ritz-Carlton Yacht Collection 100 NE THIRD AVENUE, SUITE 1100 FT LAUDERDALE FL 33301 United States</t>
  </si>
  <si>
    <t>The Ritz-Carlton, Amman Amman, 11185 Amman 851100 Jordan</t>
  </si>
  <si>
    <t>Dostyk St. 16 Astana Astana 010000 Kazakhstan</t>
  </si>
  <si>
    <t>BAHRAIN ROAD 2803 MANAMA AL SEEF 428 Bahrain</t>
  </si>
  <si>
    <t>Jalan Raya Nusa Dua Selatan Lot III Sawangan Nusa Dua Badung Bali 80361 Indonesia</t>
  </si>
  <si>
    <t>West Bay Lagoon 23400 Doha Qatar 23400 Qatar</t>
  </si>
  <si>
    <t>The Ritz-Carlton, Guangzhou Guangzhou Guangdong 510623 China</t>
  </si>
  <si>
    <t>The Ritz-Carlton, Hong Kong W Hong Kong Hong Kong</t>
  </si>
  <si>
    <t>PT 313, JALAN PANTAI KOK, TELUK NIBONG, LANGKAWI, KEDAH 07000 Malaysia</t>
  </si>
  <si>
    <t>The Ritz-Carlton, Millenia Singapore 7 Raffles Avenue 039799 Singapore</t>
  </si>
  <si>
    <t>The Ritz-Carlton, Osaka 2-5-25 Umeda Kita-ku Osaka 530-0001 Japan</t>
  </si>
  <si>
    <t>The Ritz-Carlton, Tokyo 9-7-1 Akasaka Minato-ku Tokyo 107-6245 Japan</t>
  </si>
  <si>
    <t>The Ritz-Carlton, Vienna Schubertring 5-7 Vienna 1010 Austria</t>
  </si>
  <si>
    <t>5 Primrose Road, Cape Town Cape Town Western Cape 7725 South Africa</t>
  </si>
  <si>
    <t>JALAN PRATAMA, TANJUNG BENOA - NUSADUA - BALI 80362 BADUNG INDONESIA BADUNG BALI 80362 Indonesia</t>
  </si>
  <si>
    <t>2052/7-9 Charoenkrung 72/1 Alley, Wat,Phrayakrai, Bangkholaem Bangkok 10120 Thailand</t>
  </si>
  <si>
    <t>The Strand, London WC2R 0EZ United Kingdom</t>
  </si>
  <si>
    <t>111/7 Nanai Road A.Kathu Phuket 83150 Thailand Patong Phuket 83150 Thailand</t>
  </si>
  <si>
    <t>999 Moo 6, Sai Thai, 999 Sai thai Krabi Muang 81000 Thailand</t>
  </si>
  <si>
    <t>The Sheraton Grand London Park Lane London London W1J 7BX United Kingdom</t>
  </si>
  <si>
    <t>The Singapore EDITION 38 Cuscaden Road 249731 Singapore</t>
  </si>
  <si>
    <t>Vommuli Island Dhaalu Atoll Maldives</t>
  </si>
  <si>
    <t>The St. Regis Abu Dhabi Nation Towers, Corniche Abu Dhabi Abu Dhabi 60476 United Arab Emirates</t>
  </si>
  <si>
    <t>The St. Regis Bali Resort Kawasan Pariwisata, Nusa Dua, Lot S6 Nusa Dua Bali 80363 Indonesia</t>
  </si>
  <si>
    <t>The St. Regis Cairo Egypt</t>
  </si>
  <si>
    <t>The St. Regis Dubai, The Palm Dubai DXB P.O. Box 53809 United Arab Emirates</t>
  </si>
  <si>
    <t>The St. Regis Istanbul Mim Kemal Oke Caddesi No:35 Istanbul 34367 Türkiye</t>
  </si>
  <si>
    <t>NO.6, JALAN STESEN SENTRAL 2, KUALA LUMPUR SENTRAL KUALA LUMPUR WILAYAH PERSEKUTUAN 50470 Malaysia</t>
  </si>
  <si>
    <t>Abu Dhabi Saadiyat Island Abu Dhabi Abu Dhabi 54345 United Arab Emirates</t>
  </si>
  <si>
    <t>H. Millennia Tower, 10, #02-01, Ameer Ahmed Magu, Male', Republic of Maldives Maldives</t>
  </si>
  <si>
    <t>10 Argyle Street London WC1H 8EG United Kingdom</t>
  </si>
  <si>
    <t>Jl. Raya Pantai Kuta Banjar Legian Kelod Legian Bali, Legian, Kec. Kuta, Kabupaten Badung Bali 80361 Indonesia</t>
  </si>
  <si>
    <t>Aspire Zone Doha 23833 Qatar</t>
  </si>
  <si>
    <t>Office 313, Bank Street building, Dubai , UAE Masdar City Freezone Br, Incubator Building , Masdar City - Abu Dhabi Dubai United Arab Emirates</t>
  </si>
  <si>
    <t>Sheikh Zayed Road , Next to Emirates Towers Metro Station , dubai Dubai PO Box 191055 United Arab Emirates</t>
  </si>
  <si>
    <t>Muehlenstrasse 34 Duesseldorf 40213 Germany</t>
  </si>
  <si>
    <t>The Wellesley Knightsbridge &amp; The Langley Buckinghamshire, Luxury Collection United Kingdom</t>
  </si>
  <si>
    <t>BAHRAIN Al Seef District Manama 999 Bahrain</t>
  </si>
  <si>
    <t>5060 W. Alabama Houston Texas 77056 United States</t>
  </si>
  <si>
    <t>The Westin Grand Frankfurt Komrad Adenauer Strasse 7 Frankfurt Hessen 60313 Germany</t>
  </si>
  <si>
    <t>The Westin Grand Munich Arabellastraße 6 München Bayern 81925 Germany</t>
  </si>
  <si>
    <t>The Westin Istanbul Nisantasi HALASKARGAZI MAHALLESI, HALASKARGAZI CADDESI NO 38-66A SISLI, ISTANBUL, TÜRKIYE, 34371 Istanbul Sisli/Istanbul 34371 Türkiye</t>
  </si>
  <si>
    <t>199, JALAN BUKIT BINTANG KUALA LUMPUR WILAYAH PERSEKUTUAN 55100 Malaysia</t>
  </si>
  <si>
    <t>The Westin London City Hotel &amp; Residences 60 Upper Thames Street London EC4V 3AD United Kingdom</t>
  </si>
  <si>
    <t>The Westin Tokyo 1-4-1 Mita Meguro-ku Tokyo 153-8580 Japan</t>
  </si>
  <si>
    <t>Abdul Hamid Shumani St. 7 Amman Amman 11194 Jordan</t>
  </si>
  <si>
    <t>Jalan sunset road Nomor 111, SeminyakKel. Seminyak kec kuta kab Badung province Bali 80361 Indonesia</t>
  </si>
  <si>
    <t>Three United Kingdom</t>
  </si>
  <si>
    <t>C- 98, Ground Floor, Sector II Noida NOIDA Uttar Pradesh 201301 India</t>
  </si>
  <si>
    <t>Kouraytem Area /Attiee Bldg, Alhamra, ALU Lower Gate Beirut Beirut Lebanon</t>
  </si>
  <si>
    <t>12 Grishashvili str. 0105 Tbilisi Tbilisi 0105 Georgia</t>
  </si>
  <si>
    <t>Holmegata 30 Fredikstad 1610 Norway</t>
  </si>
  <si>
    <t>8 El Obour st, salah salem road, Cairo Cairo Egypt</t>
  </si>
  <si>
    <t>1 Elnarges - Tolip Elnarges Hotel - Cairo - Egypt Cairo Cairo 11511 Egypt</t>
  </si>
  <si>
    <t>1705, POOGLIM VIPTEL MAPODAERO 127 SEOUL South Korea</t>
  </si>
  <si>
    <t>Neuer Zollhof 3 Duesseldorf North Rhine-Westphalia 40221 Germany</t>
  </si>
  <si>
    <t>11F, Linda Building A, No.8 Dongtucheng Road, Chaoyang district Beijing China</t>
  </si>
  <si>
    <t>A-25-06, MERCURE SUMMER SUITE JALAN CENDANA, JALAN SULTAN ISMAIL, KUALA LUMPUR WILAYAH PERSEKUTUAN 50450 Malaysia</t>
  </si>
  <si>
    <t>31B 10th Lane Schofield Place Colombo 3 Sri Lanka</t>
  </si>
  <si>
    <t>J/12, Brilliant Group Commercial Center Nos.181-187, Song Yu Sheng Plaza, Macau Macao Macao</t>
  </si>
  <si>
    <t>No. 231 corner of Shahid Ghaneyi St., Azadi Ave., Tehran - Iran Tehran Tehran 1457994785 Iran, Islamic Republic of</t>
  </si>
  <si>
    <t>Abu Dhabi, UAE ADNEC - Aloft Hotel Entrance Abu Dhabi Abu Dhabi United Arab Emirates</t>
  </si>
  <si>
    <t>Dalmatinska 2/4 Sarajevo Sarajevo 71000 Bosnia and Herzegovina</t>
  </si>
  <si>
    <t>133 Sheikh Zayed Road, Apartment # 1804, Dusit Thani Dubai P.O. Box 450019 Dubai Dubai 10400 United Arab Emirates</t>
  </si>
  <si>
    <t>5 Mher Mkrtchyan Yerevan Yerevan 0010 Armenia</t>
  </si>
  <si>
    <t>LOT G-14, GROUND FLOOR, KOTA CEMERLANG, 75450 AYER KEROH, MELAKA Malaysia</t>
  </si>
  <si>
    <t>NO. 33 &amp; 33A, ICT HUB (INDIAN TOWN), JALAN PUTRA SQUARE 4 KUANTAN PAHANG 25200 Malaysia</t>
  </si>
  <si>
    <t>6th Floor, Five E-com Center, Harbor Drive, Mall of Asia Complex, Pasay City National Capital Region 1004 Philippines</t>
  </si>
  <si>
    <t>60 Bis avenue Hassan II Lusitania, Casablanca, Maroc 60 Bis avenue Hassan II Lusitania, Casablanca, Maroc Casablanca Casablanca-Settat 20000 Morocco</t>
  </si>
  <si>
    <t>UNIT A7, 12/F ASTORIA BUILDING 34 ASHLEY ROAD TSIM SHA TSUI HK Hong Kong China</t>
  </si>
  <si>
    <t>The Bay Gate Tower Towers 27 Floor, The Bay Gate - Business Bay - Dubai 127615 United Arab Emirates</t>
  </si>
  <si>
    <t>Jl. Sunset Road Badung Bali 80361 Indonesia</t>
  </si>
  <si>
    <t>Velana International Airport, P.O. Box 2023, Republic of Maldives Maldives</t>
  </si>
  <si>
    <t>41 Janadhipathi Mawatha Cololmbo 01Sri Lanka Sri Lanka</t>
  </si>
  <si>
    <t>92-94 Paul Street London EC2A 4UX United Kingdom</t>
  </si>
  <si>
    <t>Travco Center, 26 July, Corridor, Sheikh Zayed – 6th of October Travco center Sheikh zayed Giza 12588 Egypt</t>
  </si>
  <si>
    <t>Unit 1503, Swiss Tower JLT Dubai Dubai 682042 United Arab Emirates</t>
  </si>
  <si>
    <t>244 5th Avenue, Suite 2468 New York New York NY 10001 United States</t>
  </si>
  <si>
    <t>ÇUKUR MAHALLESI TARLABASI BULVARI NO:150-170 KAT:1 OFIS :4 BEYOĞLU ISTANBUL ISTANBUL 34435 Türkiye</t>
  </si>
  <si>
    <t>H.Melaim 2flr, Boduthakurufaanu Magu, Male Boduthakurufaanu Magu Male, Maldives K.Male 20006 Maldives</t>
  </si>
  <si>
    <t>Doha-Qatar Doha Qatar 82418 Qatar</t>
  </si>
  <si>
    <t>Tbilisi,Ts.Dadiani str.7, 5th Floor, Office C501/1 Tbilisi Tbilisi 0101 Georgia</t>
  </si>
  <si>
    <t>Unit #202, H. Jenin Abadhafehi Magu Male Kaafu 20081 Maldives</t>
  </si>
  <si>
    <t>Tbilisi Ave 20 BAKU 11134 Azerbaijan</t>
  </si>
  <si>
    <t>Jalan Majapahit No. 11, Kuta, Badung Kuta Bali Denpasar 80361 Indonesia</t>
  </si>
  <si>
    <t>TRAVEL INN by PERFETTO Srl Via Francesco Siacci n.2/B Rome Lazio 00197 Italy</t>
  </si>
  <si>
    <t>285/2 7th Lane Pamunuwa Road Maharagama Sri Lanka</t>
  </si>
  <si>
    <t>1st Floor Said Plaza Building Al Qurum Muscat Muscat 113 Oman</t>
  </si>
  <si>
    <t>Oasis Center – Sheikh Zayed road Dubai United Arab Emirates</t>
  </si>
  <si>
    <t>14th floor, "Luxen plaza" Business Center, Khatai avenue 34 Baku AZ1008 Azerbaijan</t>
  </si>
  <si>
    <t>48 Iakob Gogebashvili str. 0179, Tbilisi Georgia Tbilisi 0179 Georgia</t>
  </si>
  <si>
    <t>Suite 606, 60 Ji Lin Road Shanghai 200082 China</t>
  </si>
  <si>
    <t>13, El Nozha, Masaken Al mohandessein, Nasr City Cairo Egypt</t>
  </si>
  <si>
    <t>950 Brickell Bay Drive, suite 1811 Miami 33131 United States</t>
  </si>
  <si>
    <t>203B Nizami Str. Baku Baku AZ1030 Azerbaijan</t>
  </si>
  <si>
    <t>Calle Martinez Villergas 49. Edificio V MADRID MADRID 28027 Spain</t>
  </si>
  <si>
    <t>Al Khaleej Center - 1st Floor Office# 109 - Al Mankhool Rd Dubai 45772 United Arab Emirates</t>
  </si>
  <si>
    <t>8/1/A/3/1, YMBA Road Gampaha 11000 Sri Lanka</t>
  </si>
  <si>
    <t>2nd Floor Crusader House London EC1V 4PY United Kingdom</t>
  </si>
  <si>
    <t>DIFC Innovation Hub Gate Avenue- South Zone Dubai United Arab Emirates</t>
  </si>
  <si>
    <t>168 Robinson Rd, #10-02 Capital Tower, Singapore 068912 Singapore</t>
  </si>
  <si>
    <t>Axis One, Axis Park 10 Hurricane Way Langley SL3 8AG United Kingdom</t>
  </si>
  <si>
    <t>M. Shop No. 1/29, 4th Floor, Chandanee Magu, Malé, Maldives Maldives</t>
  </si>
  <si>
    <t>CHEMIN VINGT PIEDS GRAND Adjacent JKalachand Building Grand Bay Riviere Du Rempart Mauritius</t>
  </si>
  <si>
    <t>Office 39, Street 385, Building 111, Block 304, Manama Center Bahrain</t>
  </si>
  <si>
    <t>Al Rubiya Building, Al Qusais Al Qusais Business center Dubai Dubai 22595 United Arab Emirates</t>
  </si>
  <si>
    <t>No. 25/4 Ground Floor, 18th Cross, 7th Main, NS Palya Bangalore Karnataka 560076 India</t>
  </si>
  <si>
    <t>72 Todarmal Road, Near Bengali Market New Delhi - 110001 New Delhi Delhi 110001 India</t>
  </si>
  <si>
    <t>Sharjah 9348 United Arab Emirates</t>
  </si>
  <si>
    <t>Piazza della Croce Rossa 1 Rome Lazio 00161 Italy</t>
  </si>
  <si>
    <t>Italy Via Giandomenico Romagnosi, 11 Trento 38122 Italy</t>
  </si>
  <si>
    <t>Puri mumbul, Jalan Melati I/9, Jimbaran , Kuta Selatan, Bali 80363, Indonesia Badung Bali 80361 Indonesia</t>
  </si>
  <si>
    <t>30 Raffles Place, #29-01 Singapore 048622 Singapore</t>
  </si>
  <si>
    <t>IFZA business park Dubai United Arab Emirates</t>
  </si>
  <si>
    <t>AL KHAIMAH BUILDING II, AL BARSHA FIRST, AL BARSHA FIRST Dubai 71301 United Arab Emirates</t>
  </si>
  <si>
    <t>Office No. 05-31- Mamoun Abdel Muttal Property Office No. 351-058 Dubai Investment Park Dubai Dubai 598-1319 United Arab Emirates</t>
  </si>
  <si>
    <t>BAHRAIN BAHRAIN MANAMA MANAMA 973 Bahrain</t>
  </si>
  <si>
    <t>210 Arif &amp; Bintoak Building Al Karama Dubai United Arab Emirates</t>
  </si>
  <si>
    <t>Italy via viola 3c Cesenatico Emilia Romagna 47042 Italy</t>
  </si>
  <si>
    <t>405 Sungrace Arcade motera Ahmedabad Gujarat 380005 India</t>
  </si>
  <si>
    <t>Cumhuriyet Mah. Halaskargazi Cad. Koza Apt. No:113/15 Şişli/İstanbul İstanbul 34380 Türkiye</t>
  </si>
  <si>
    <t>1 Science Park Road #04-07 the Capricorn Singapore 117528 Singapore</t>
  </si>
  <si>
    <t>Friars House 160 Blackfriars Road London London SE1 8EZ United Kingdom</t>
  </si>
  <si>
    <t>Al Khaleej Rd PO Box 6387 Dubai Dubai 000000 United Arab Emirates</t>
  </si>
  <si>
    <t>Hanrapetutyan str., 48 Yerevan Yerevan 0010 Armenia</t>
  </si>
  <si>
    <t>West Beach Palm Jumeirah Dubai United Arab Emirates</t>
  </si>
  <si>
    <t>Blue Bay Tower, Level 8, No 807 Marasi Drive, Business Bay Dubai 000 United Arab Emirates</t>
  </si>
  <si>
    <t>Business center Zheltoksan/111 a/ Turan Asia LLP Almaty Almaty 050000 Kazakhstan</t>
  </si>
  <si>
    <t>Dikilitaş Mah. Aşık Kerem Sokak №40 Fulya, Beşiktaş İSTANBUL 34349 Türkiye</t>
  </si>
  <si>
    <t>00 Muscat Sur 411 Oman</t>
  </si>
  <si>
    <t>Tüyap Fuar ve Kongre Merkezi Cumhuriyet Mahallesi Eski Hadımköy Yolu Caddesi 9/1, 34500 Büyükçekmece, İSTANBUL İstanbul 55310 Türkiye</t>
  </si>
  <si>
    <t>106/46 Moo.3 Cherngtalay, Thalang Phuket 83110 Thailand</t>
  </si>
  <si>
    <t>Dubai Internet City, Sheikh Zayed Road Dubai 502222 United Arab Emirates</t>
  </si>
  <si>
    <t>Office Park Block A, Internet City, Dubai Dubai Dubai United Arab Emirates</t>
  </si>
  <si>
    <t>GV Raja Road Samudra Beach, Kovalam Trivandrum Kerala 695527 India</t>
  </si>
  <si>
    <t>Uganda, Kampala Kampala Kampala Uganda</t>
  </si>
  <si>
    <t>47 Brunswick Court Tanner Street London SE1 3LH United Kingdom</t>
  </si>
  <si>
    <t>Via G. Bonanno 100 Palermo PA 90143 Italy</t>
  </si>
  <si>
    <t>VIA GERMANIA SNC - BORGO VENUSIO Matera Matera 75100 Italy</t>
  </si>
  <si>
    <t>Via Murat 23 Milano 20159 Italy</t>
  </si>
  <si>
    <t>Lánchíd u 15-17 Budapest Budapest 1013 Hungary</t>
  </si>
  <si>
    <t>22/22 Moo.11 Sukhumvit Road, Nongprue, Banglamung, Chonburi 20150 Pattaya Pattaya Chonburi 20150 Thailand</t>
  </si>
  <si>
    <t>447 Juan Luna Street Binondo Manila Metro Manila 1006 Philippines</t>
  </si>
  <si>
    <t>Shmeisani- Abdelhameed Sharaf St. Amman Amman Jordan</t>
  </si>
  <si>
    <t>SUITE 12-06, BINJAI 8, LORONG BINJAI, JALAN AMPANG KUALA LUMPUR WILAYAH PERSEKUTUAN 50450 Malaysia</t>
  </si>
  <si>
    <t>39, Orchid Magu, Universal Enterprise Male Male Maldives</t>
  </si>
  <si>
    <t>55 URBANA LANGSUAN Bangkok 10330 Thailand</t>
  </si>
  <si>
    <t>#1110, Saemunan-ro 92 Jongno-gu Seoul 03186 South Korea</t>
  </si>
  <si>
    <t>Alraed, Riyadh 12355 Floor 1 - Office No. 18 Riyadh 12613 Saudi Arabia</t>
  </si>
  <si>
    <t>Rajarshi Purshottam Das Tandon Paryatan Bhavan, C-13, Vipin Khand, Gomti Nagar, Lucknow Uttar Pradesh. India</t>
  </si>
  <si>
    <t>Uzbekistan Airways “ JSC Uzbekistan,Tashkent 41, Amir Temur avenue GSP-100060 Uzbekistan</t>
  </si>
  <si>
    <t>60 Giza street, Dokki , Giza ,Egypt 11111 Egypt</t>
  </si>
  <si>
    <t>Office 206, Spaces V&amp;A Waterfront Corner of Dock and Stanley Road, V&amp;A WAterfront Cape Town Western Cape 8001 South Africa</t>
  </si>
  <si>
    <t>Abdi Ipekci Cad. No:43 Istanbul Türkiye</t>
  </si>
  <si>
    <t>Strèda Roma, 36 - 38032 Canazei (TN) Canazei (TN) Trentino Italy</t>
  </si>
  <si>
    <t>B102, Mare Anguilles Farms Chamouny 61303 Mauritius</t>
  </si>
  <si>
    <t>Mecidiyeköy Mah. Şehit Ahmet Sok.Mecidiyeköy İş Merkezi Blok No :4 İç Kapı no:70 Şişli/ İstanbul istanbul Türkiye</t>
  </si>
  <si>
    <t>Building E, High-tech Innovation Valley Wenqu Road, High-tech Zone Hefei Anhui China</t>
  </si>
  <si>
    <t>43, Osmi primorski polk blvd, Municipality of Varna, c/o Directorate Tourism Varna Varna 9000 Bulgaria</t>
  </si>
  <si>
    <t>Str. Dervish Shaba, Mjull-Bathore Str. Ibrahim Rugova, Ap.3 Tirana Tirana 1019 Albania</t>
  </si>
  <si>
    <t>GAZIPASA MH. YAVUZHAN SK. NO:2 KAT 4 , ORTAHISAR TRABZON Türkiye</t>
  </si>
  <si>
    <t>Dubai - World Trade Center - API World Tower Office 2004 Dubai United Arab Emirates</t>
  </si>
  <si>
    <t>M.Uniya 4th floor, Fareedhee Magu, 2024 Malé, Republic of Maldives Maldives</t>
  </si>
  <si>
    <t>VELYA Group Srl Viale Regina Margherita 30, Cagliari Cagliari 09124 Italy</t>
  </si>
  <si>
    <t>555 Rasa Tower, 27th Floor, unit 2701 – 2704, Phaholyothin Road, Chatuchak, Chatuchak, Bangkok 10900 Chatuchak Bangkok 10900 Thailand</t>
  </si>
  <si>
    <t>Fattore Italia Srl c/o Via della Moscova 46/5 Milan Italy 20121 Italy</t>
  </si>
  <si>
    <t>106, Al Zarouni Business Centre Al Barsha 1, Sheikh Zayed Rd. Dubai, U.A.E. Sheikh Zayed Rd. United Arab Emirates</t>
  </si>
  <si>
    <t>3rd Floor, Thapasya IT Building, Infopark Campus, Kochi Kerala 682042 India</t>
  </si>
  <si>
    <t>4F Five E-Com Center, Mall of Asia Complex Pasay City Metro Manila 1300 Philippines</t>
  </si>
  <si>
    <t>243 4203, Ao Nang, Mueang Krabi District Krabi 81000 Thailand</t>
  </si>
  <si>
    <t>Italy Viale Regina Margherita 270 Rome RM 00195 Italy</t>
  </si>
  <si>
    <t>Istanbul Yeşilpınar Mah. Şehit Metin Kaya Sok. No:11/1 İdari Ofisler Eyüpsultan/İSTANBUL İstanbul/European Side 34065 Türkiye</t>
  </si>
  <si>
    <t>Asfour Trading Building M1 34 Kuwait 540320 Kuwait</t>
  </si>
  <si>
    <t>116، Building 87, Zone 45 , Street، 250 D Ring Rd Doha Qatar</t>
  </si>
  <si>
    <t>Vienna Marriott Hotel Parkring 12a Vienna Vienna 1010 Austria</t>
  </si>
  <si>
    <t>Al Khobar, Saudi Arabia Saudi Arabia</t>
  </si>
  <si>
    <t>S.S. 195 Km 39,600, 09010 Santa Margherita di Pula, Cagliari, Sardinia, Italy Sardinia Italy</t>
  </si>
  <si>
    <t>Villa House, 5th Floor Kandi Dhon Manik Goalhi, Malé 20181 Male' Maldives</t>
  </si>
  <si>
    <t>P.O. BOX 14164-00800 Chiromo Road Nairobi +254 Kenya</t>
  </si>
  <si>
    <t>47th klm Athens – Sounion Avenue Anavyssos Athens 19013 Greece</t>
  </si>
  <si>
    <t>Via Savoia, 78 - 00198 Rome Rome Italy 00198 Italy</t>
  </si>
  <si>
    <t>PO Box no. 6100008929 900 Metro Center Boulevard, Foster City Dubai California 94404 United States</t>
  </si>
  <si>
    <t>Bâtiment Ifanomezantsoa, Escalier Ranavalona1er Antananarivo Analamanga 101 Madagascar</t>
  </si>
  <si>
    <t>4 Charents str. Yerevan Yerevan 0025 Armenia</t>
  </si>
  <si>
    <t>Italy Brescia Brescia 25121 Italy</t>
  </si>
  <si>
    <t>Benrather Str. 9 Düsseldorf 40213 Germany</t>
  </si>
  <si>
    <t>Jebel Jais Ras Al Khaimah Ras Al Khaimah 0000 United Arab Emirates</t>
  </si>
  <si>
    <t>1600 Newport Center Drive, Suite 120 Newport Beach California 92660 United States</t>
  </si>
  <si>
    <t>Oman Convention and Exhibition Centre Al Mouj Muscat, Sultanate of Oman Muscat Al Mouj 138 Oman</t>
  </si>
  <si>
    <t>Plac Kolegiacki 17 Poznan 61-775 Poland</t>
  </si>
  <si>
    <t>West Bay Area PO Box 24624 Doha Doha 24624 Qatar</t>
  </si>
  <si>
    <t>Elizabeth House Church Street Stratford-upon-Avon Warwickshire CV37 6HX United Kingdom</t>
  </si>
  <si>
    <t>Schöneberger Straße 15 27th floor, Office 2701 Berlin 10963 Germany</t>
  </si>
  <si>
    <t>Via Giosuè Pinto, 72017, Ostuni, Italy Ostuni Puglia 72017 Italy</t>
  </si>
  <si>
    <t>Résidence Bilal, 26, Rue, 11 Av. des FAR, Tetouan 93000, Maroc Tetouan Tetouan 93000 Morocco</t>
  </si>
  <si>
    <t>voco - Dubai The Palm / Palm West Beach Palm Jumeirah Dubai Dubai United Arab Emirates</t>
  </si>
  <si>
    <t>Dubai World Islands - The World Islands Dubai United Arab Emirates</t>
  </si>
  <si>
    <t>15 Rue Edward Steichen, L-2540 Luxembourg 2540 Luxembourg</t>
  </si>
  <si>
    <t>E-13/29, Harsha Bhawan, Middle Circle, New Delhi Delhi 110001 India</t>
  </si>
  <si>
    <t>Zhandosova, 82 Street Almaty Almaty 050042 Kazakhstan</t>
  </si>
  <si>
    <t>Business bay west Burry tower Dubai United Arab Emirates</t>
  </si>
  <si>
    <t>Otar Taktakishvili Str. 10 1st floor Tbilisi Tbilisi 0179 Georgia</t>
  </si>
  <si>
    <t>Chui 126, street Bishkek Chui region 720040 Kyrgyzstan</t>
  </si>
  <si>
    <t>M. Narugis, Chandanee Magu, Malé, Maldives Male Maldives</t>
  </si>
  <si>
    <t>311-7100 Woodbine Ave. Toronto ON L3R 5J2 Canada</t>
  </si>
  <si>
    <t>W Algarve Estrada da Galé, Sesmarias - CX Postal 290, H Albufeira Algarve 8200-385 Portugal</t>
  </si>
  <si>
    <t>Jalan Petitenget, Seminyak, Kerobokan, Denpasar, Bali, Indonesia, 80361 Badung Bali 80361 Indonesia</t>
  </si>
  <si>
    <t>W Barcelona Plaça Rosa dels Vents, 1 Barcelona Barcelona 08039 Spain</t>
  </si>
  <si>
    <t>PO Box 213084 Dubai Dubai 213084 United Arab Emirates</t>
  </si>
  <si>
    <t>West Crescent, Palm Jumeirah Dubai 213138 United Arab Emirates</t>
  </si>
  <si>
    <t>121, JALAN AMPANG, KUALA LUMPUR WILAYAH PERSEKUTUAN 50450 Malaysia</t>
  </si>
  <si>
    <t>Fesdu Island, North Ari Atoll, Republic of Maldives 09110 Maldives</t>
  </si>
  <si>
    <t>113 Shatti Al Qurum Muscat Muscat 113 Oman</t>
  </si>
  <si>
    <t>03 Zamalek Sporting Club Wall, Gameat El Dewal El Arabia St, Mohandesin Cairo Cairo Egypt</t>
  </si>
  <si>
    <t>waheguru travels,603,nbq bank building,bank steet,bur dubai dubai DUBAI 25681 United Arab Emirates</t>
  </si>
  <si>
    <t>151 Ratchadamri Road, Lumpini Bangkok 10330 Thailand</t>
  </si>
  <si>
    <t>9850 Wilshire Blvd Beverly Hills CA 90210 United States</t>
  </si>
  <si>
    <t>Oruba St., Heliopolis, Cairo, Egypt Cairo Governorate 11736, Egypt Cairo Egypt</t>
  </si>
  <si>
    <t>Al Shaghya Street Al Dafna West Bay Doha, Qatar Doha 14983 Qatar</t>
  </si>
  <si>
    <t>The Palm Jumeirah, East Crescent Road - PO Box 24988 Dubai United Arab Emirates</t>
  </si>
  <si>
    <t>1873 Sheikh Zayed Bin Sultan Al Andalous KW Al Nahyan Road Al Andalous 92000 Kuwait Kuwait City 92000 Kuwait</t>
  </si>
  <si>
    <t>Ithaafushi Island Male, Maldives 20009 Maldives 20009 Maldives</t>
  </si>
  <si>
    <t>301 Park Avenue New York NY 10022 United States</t>
  </si>
  <si>
    <t>Platte Island Seychelles</t>
  </si>
  <si>
    <t>177 Walkerhill-Ro, Gwangjang-Dong, Gwangjin-Gu, Seoul South Korea</t>
  </si>
  <si>
    <t>Al Ulla Al Ulla Al Ulla Al Ulla Saudi Arabia</t>
  </si>
  <si>
    <t>Podwale 13 Warsaw Warsaw 00-252 Poland</t>
  </si>
  <si>
    <t>3, Ibn kather st, Swiss tower, Cornish El Nil, Giza Egypt</t>
  </si>
  <si>
    <t>DIC, Building 2, office 201 DUBAI United Arab Emirates</t>
  </si>
  <si>
    <t>Leof. Andrea Syggrou 80-88, 11741, Athens Greece</t>
  </si>
  <si>
    <t>109 RUE DE CLINGANCOURT PARIS Île-de-France 75018 France</t>
  </si>
  <si>
    <t>10/F, WKCDA Tower, West Kowloon Cultural District, No. 8 Austin Road West, Kowloon Hong Kong</t>
  </si>
  <si>
    <t>3 Metsovou Street Athens 141 21 Greece</t>
  </si>
  <si>
    <t>10-8, Sekiguchi 2-chome Bunkyo-ku Tokyo 112-8680 Japan</t>
  </si>
  <si>
    <t>Ground Floor Office, Saleh Bin Lahej Building, Garhoud, Deira, PO Box 22072 Dubai United Arab Emirates</t>
  </si>
  <si>
    <t>Kurhausplatz 1 Wiesbaden Hessian 65185 Germany</t>
  </si>
  <si>
    <t>Hotel International, Golden Sands Resort, Varna 9007, Win Travel Apartment, suite, unit, building, floor, etc Varna Varna 9006 Bulgaria</t>
  </si>
  <si>
    <t>21 A , El Obuor Buildings | Salah Salem Road Heliopolis Cairo Cairo 11241 Egypt</t>
  </si>
  <si>
    <t>B-09-04 Megan Avenue 2, Jalan Yap Kwan Seng, Kuala Lumpur Wilayah Persekutuan 50450 Malaysia</t>
  </si>
  <si>
    <t>Abu Dhabi Abu Dhabi United Arab Emirates United Arab Emirates</t>
  </si>
  <si>
    <t>ul. Ligonia 46 Katowice Silesia 40-037 Poland</t>
  </si>
  <si>
    <t>Coastal Road Trou Aux Biches Pamplemousses 22304 Mauritius</t>
  </si>
  <si>
    <t>baghdad 14 ramadan st baghdad hay al jama'a BAGHDAD baghdad 964 Iraq</t>
  </si>
  <si>
    <t>Merkez Mah. Akar Cad. No:3-8 Itower Plaza Bomonti Sisli Istanbul İstanbul Türkiye</t>
  </si>
  <si>
    <t>249 1/1 DR N M PERERA MAWATHA COLOMBO 08 Sri Lanka</t>
  </si>
  <si>
    <t>Italy, Italy Milano Milan 20121 Italy</t>
  </si>
  <si>
    <t>223, Twickenham Road Isleworth London TW7 6DH United Kingdom</t>
  </si>
  <si>
    <t>20/101 Perumal koil Street fort Coimbatore Tamil Nadu 641001 India</t>
  </si>
  <si>
    <t>Unit no. 708 - Jumeirah Bay X2 - Jumeirah Lakes Towers Dubai 554616 United Arab Emirates</t>
  </si>
  <si>
    <t>Maysaloun Street, West Bay | P.O. Box 5649 | Doha | Qatar Building No.28 ,Street No.860 ,Zone No.63 Doha DOHA 000000 Qatar</t>
  </si>
  <si>
    <t>21st Street, Aladamah, Dammam, KSA/ 32242 P.O. Box 1705, Muscat, Dammam Eastern Province XVN8XJ5PWC3 Saudi Arabia</t>
  </si>
  <si>
    <t>Al Fath Street, Salalah, Mirbat 220 Sultanate of Oman Oman</t>
  </si>
  <si>
    <t>Diplomatic Street, West Bay - P.O. Box - 20318, Doha, Qatar Qatar</t>
  </si>
  <si>
    <t>Esentepe Mahallesi, Büyükdere Caddesi, No:177-183, Şişli / İstanbul İstanbul Şişli 34394 Türkiye</t>
  </si>
  <si>
    <t>Inciralti Str.No:67 35340 Balcova, Izmir / Turkiye Türkiye</t>
  </si>
  <si>
    <t>Bahrain Bay, Manama, Bahrain Bahrain</t>
  </si>
  <si>
    <t>15/328 Moo.1 Soi Naya, Rawai, Muang, Phuket, Thailand 83130 Phuket Thailand</t>
  </si>
  <si>
    <t>4th Floor, 3, Shortlands, Hammersmith, London, England London W6 8DA United Kingdom</t>
  </si>
  <si>
    <t>JALAN GRAND ION Majestic GENTING HIGHLANDS, PAHANG 69000 Malaysia</t>
  </si>
  <si>
    <t>555, 555/555 Moo 1 , Na Jomtien Sattahip Chonburi 20250 Thailand</t>
  </si>
  <si>
    <t>99/99 Moo.2 Rawai, Muang Phuket 83130 Thailand</t>
  </si>
  <si>
    <t>Al Marjan Island United Arab Emirates</t>
  </si>
  <si>
    <t>Wynn Resorts Macau Avenida da Nave Desportiva Cotai Macao Macao</t>
  </si>
  <si>
    <t>Via Roccavoli 8 Terrasini Palermo 90049 Italy</t>
  </si>
  <si>
    <t>157 Columbus Ave New York City New York NY 10023 United States</t>
  </si>
  <si>
    <t>Via Antonio Gramsci 79 Guardiagrele Italy 66016 Italy</t>
  </si>
  <si>
    <t>Hereweg 95E, 9721AA, Groningen Groningen 9721AA Netherlands</t>
  </si>
  <si>
    <t>Turusbekov str. 109/1 Bishkek Chui region 720001 Kyrgyzstan</t>
  </si>
  <si>
    <t>Po Box Dubai Dubai 0000 United Arab Emirates</t>
  </si>
  <si>
    <t>UAE, Dubai, Trade Center Second, The Offices 5, Unit No. FLR06-06.04-1 P.O. Box 29095 YANGO HUB UAE Dubai Dubai United Arab Emirates</t>
  </si>
  <si>
    <t>Yas Island Abu Dhabi Abu Dhabi 93675 United Arab Emirates</t>
  </si>
  <si>
    <t>Olaya-AL Yasmeen Dist. Riyadh Al Riyadh 11689 Saudi Arabia</t>
  </si>
  <si>
    <t>Kathmandu, 44600 Kathmandu kathmandu 44600 Nepal</t>
  </si>
  <si>
    <t>54, Royal Street Port Louis Port Louis 230 Mauritius</t>
  </si>
  <si>
    <t>Plot No J-7, 3rd Floor, FCS Building, Chandigarh Chandigarh 160101 India</t>
  </si>
  <si>
    <t>Yorker DMC, Male, Maldives Maldives</t>
  </si>
  <si>
    <t>The Onyx Tower 3, The Greens, Sheikh Zayed Road, Dubai PO Box 214362 United Arab Emirates</t>
  </si>
  <si>
    <t>Kaptol 5 Zagreb Grad Zagreb 10000 Croatia</t>
  </si>
  <si>
    <t>Safeway Building No. 68, 3rd Floor Way 3305, Dohat Al Adab Street، 133 Al Khuwair St, Muscat Muscat Oman</t>
  </si>
  <si>
    <t>SAIF Zone , Gate 3, Building Q1-09 , Second Floor, Office103/A Sharjah 400612 United Arab Emirates</t>
  </si>
  <si>
    <t>22 Amir Temur str., Tashkent Tashkent Tashkent 100060 Uzbekistan</t>
  </si>
  <si>
    <t>2320 Ponce de Leon Blvb , Coral Gables, Florida United States Miami, Florida 33134 United States</t>
  </si>
  <si>
    <t>15, Tahrir square, Cairo, Giza Cairo Egypt</t>
  </si>
  <si>
    <t>602, HW95+C9C Sky Vista, Mhada Colony, Pune Maharashtra 411014 India</t>
  </si>
  <si>
    <t>4th Floor, THE 19th Inspiron, Sir M. Visvesvaraya Rd, Vijaya Bank Layout, BDA Layout BTM 4th Stage, Bengaluru, Bengaluru Karnataka 560076 India</t>
  </si>
  <si>
    <t>str. 2 Meg Alexandrou Athens Attica 104 37 Greece</t>
  </si>
  <si>
    <t>53, Cité des Fleurs Paris 75017 France</t>
  </si>
  <si>
    <t>Vogoscanskih odreda 44g Sarajevo FBIH 71000 Bosnia and Herzegovina</t>
  </si>
  <si>
    <t>Zurich Marriott Hotel Neumühlequai 42 Zurich Zurich 8006 Switzerland</t>
  </si>
  <si>
    <t>1‪7029812968</t>
  </si>
  <si>
    <t>971568985084‬</t>
  </si>
  <si>
    <t>Level 3, Tower 1,  Sky View Dubai United Arab Emirates 9770 United Arab Emirates</t>
  </si>
  <si>
    <t>Building A2, Office 101, Dubai Digital Park Dubai P.O. Box342001 United Arab Emirates</t>
  </si>
  <si>
    <t>Riyadh OfficeKAFD, Fourth District, Building no 4.07. 3rd floor AlUla OfficeMaraya Concert Hall, AlUla, Saudi Arabia. Riyadh Riyadh Saudi Arabia</t>
  </si>
  <si>
    <t>beach building one/ po2352, post code112 Muscat muscat, sultanate of oman 112 Oman</t>
  </si>
  <si>
    <t>KAŞÜSTÜ MAH. DEVLET KARAYOLU CAD. NO29/103 Yomra TRABZON 61290 Türkiye</t>
  </si>
  <si>
    <t>Unit No302 Indigo Icon Plot NoJLT-PH1-F3A Jumeirah Lakes Towers Dubai Dubai United Arab Emirates</t>
  </si>
  <si>
    <t>İnönü Mah. Cumhuriyet Cd. No69 Çınarcık Apt. Kat4 ELMADAĞ ŞİŞLİ/İSTANBUL Istanbul Türkiye</t>
  </si>
  <si>
    <t>Business Unit206-218, Serban Voda Street, U-Center Building Bucharest 040215 Romania</t>
  </si>
  <si>
    <t>P.O. Box 1692 Muscat PC 113 Oman</t>
  </si>
  <si>
    <t>Dubai International Airport Terminal (1), Level (1), Arrivals, Gate # (4) ,P.O. Box49888 Dubai- U.A.E Dubai 49888 United Arab Emirates</t>
  </si>
  <si>
    <t>Buyukdere Caddesi, No76 Mecidiyekoy Fairmont Quasar Istanbul Istanbul SISLI 34393 Türkiye</t>
  </si>
  <si>
    <t>Sukarno Cad. No31 Cankaya Ankara Atatürk Cad. No31/ 1 Sahrayıcedit Kadikoy Istanbul Ankara / Istanbul 06550 Türkiye</t>
  </si>
  <si>
    <t>Ciragan Caddesi No28 Istanbul 34349 Türkiye</t>
  </si>
  <si>
    <t>P.O. Box41818, Nirvana Complex Marina Area, Breakwater Abu Dhabi United Arab Emirates</t>
  </si>
  <si>
    <t>ATHENS HEAD OFFICES72 GRAMMOU St, GR-151 24 MAROUSI Greece</t>
  </si>
  <si>
    <t>Unit No305-024 Jumeirah Bay 2 Plot NoJLT-PH2-X2A Jumeirah Lakes Towers Dubai 126732 United Arab Emirates</t>
  </si>
  <si>
    <t>Corniche El Nil P.O.Box60, 11511 Cairo, Egypt Cairo Cairo Egypt</t>
  </si>
  <si>
    <t>Sogon-ro 106, Jung-gu, Seoul, Republick of Korea 231 Teheran-ro, Gangnam-gu, Seoul, Republic of KoreaZip code06142 Seoul Gangnam-gu 06142 South Korea</t>
  </si>
  <si>
    <t>Merdivenköy Mahallesi Nur Sokak C Blok No:1 İç Kapı No26 Kadıköy/ İSTANBUL Göztepe V.D.925 015 1540 Posta Kodu34724 2134 Sok. No30 Antalya Muratpasa 07230 Türkiye</t>
  </si>
  <si>
    <t>MURATPAŞA/ÇAĞLAYAN MAH 2056 SK. NO17 İÇ KAPI NO102 ANTALYA 07230 Türkiye</t>
  </si>
  <si>
    <t>PO. Box130004 Abu Dhabi Abu Dhabi 000000 United Arab Emirates</t>
  </si>
  <si>
    <t>PO Box769431 Abu Dhabi United Arab Emirates</t>
  </si>
  <si>
    <t>Room no. 2102, Jumeirah Bay X3, Plot NoJLT-PH2-X3A, Jumeirah Lake Tower Dubai United Arab Emirates</t>
  </si>
  <si>
    <t>International Representative for Royal Caribbean Group, A 105, West Wing – Ist Floor, Latifa Tower, Sheikh Zayed Rd. 105 - West Wing Dubai Dubai P.O Box 72785 United Arab Emirates</t>
  </si>
  <si>
    <t>P.O. Box282366, Motor City Control Tower Building Dubai 282366 United Arab Emirates</t>
  </si>
  <si>
    <t>2914 King Abdullah Financial District (KAFD)- Al Aqeeq Dist. Unit Number3 Riyadh 13519 - 6432 Riyadh 13211 Saudi Arabia</t>
  </si>
  <si>
    <t>Head Office88 El Thawra St., Heliopolis, Cairo, Egypt Cairo Select state 11341 Egypt</t>
  </si>
  <si>
    <t>Unit No3101-B, Jumeirah Business Center 1, Cluster G, JLT, P.O. Box 113345 Dubai Healthcare City Dubai United Arab Emirates</t>
  </si>
  <si>
    <t>Cami Mahallesi Balıkçılar Sokak No20 Tuzla/İstanbul Viaport Marina Tuzla Istanbul Tuzla 34940 Türkiye</t>
  </si>
  <si>
    <t>Turkey</t>
  </si>
  <si>
    <t>UK</t>
  </si>
  <si>
    <t>U.A.E.</t>
  </si>
  <si>
    <t>Senovážné nám. 976/31, 110 00 Nové Město, Czechia</t>
  </si>
  <si>
    <t>Czech republic</t>
  </si>
  <si>
    <t>Iran</t>
  </si>
  <si>
    <t>https://arazhotelscorp.com/</t>
  </si>
  <si>
    <t>Brunei</t>
  </si>
  <si>
    <t>NTC</t>
  </si>
  <si>
    <t xml:space="preserve">Sinai </t>
  </si>
  <si>
    <t>1-12-2-201, Minamihorie, Nishi-ku, Osaka-shi</t>
  </si>
  <si>
    <t>Osaka</t>
  </si>
  <si>
    <t>Emirates Towers, Level 6, Hotel Tower, P.O. Box 487177, Dubai</t>
  </si>
  <si>
    <t xml:space="preserve">Istanbul </t>
  </si>
  <si>
    <t>167/4/1 Puttalam - Colombo Rd, Ja-Ela 11350, Sri Lanka</t>
  </si>
  <si>
    <t xml:space="preserve">Vienna </t>
  </si>
  <si>
    <t xml:space="preserve">Riyadh </t>
  </si>
  <si>
    <t xml:space="preserve">België </t>
  </si>
  <si>
    <t xml:space="preserve">Sofia </t>
  </si>
  <si>
    <t>Ontario</t>
  </si>
  <si>
    <t xml:space="preserve">Guangdong </t>
  </si>
  <si>
    <t xml:space="preserve">Zagreb </t>
  </si>
  <si>
    <t xml:space="preserve">Paphos </t>
  </si>
  <si>
    <t xml:space="preserve">PAPHOS </t>
  </si>
  <si>
    <t xml:space="preserve">Lefkosia </t>
  </si>
  <si>
    <t xml:space="preserve">Lovosice </t>
  </si>
  <si>
    <t>Czech Republic</t>
  </si>
  <si>
    <t xml:space="preserve">Copenhagen </t>
  </si>
  <si>
    <t xml:space="preserve">Cairo </t>
  </si>
  <si>
    <t xml:space="preserve">Cannes </t>
  </si>
  <si>
    <t xml:space="preserve">Kazakhestan </t>
  </si>
  <si>
    <t xml:space="preserve">tbilisi </t>
  </si>
  <si>
    <t xml:space="preserve">Georgia </t>
  </si>
  <si>
    <t xml:space="preserve">Berlin </t>
  </si>
  <si>
    <t xml:space="preserve">Baden-Baden </t>
  </si>
  <si>
    <t xml:space="preserve">Koeln </t>
  </si>
  <si>
    <t xml:space="preserve">Hamburg </t>
  </si>
  <si>
    <t xml:space="preserve">Bavaria </t>
  </si>
  <si>
    <t xml:space="preserve">Macedonia </t>
  </si>
  <si>
    <t xml:space="preserve">Budapest </t>
  </si>
  <si>
    <t xml:space="preserve">Reykjavik </t>
  </si>
  <si>
    <t xml:space="preserve">Rajasthan </t>
  </si>
  <si>
    <t xml:space="preserve">Andhra Pradesh </t>
  </si>
  <si>
    <t xml:space="preserve">Kerala </t>
  </si>
  <si>
    <t xml:space="preserve">Karnataka </t>
  </si>
  <si>
    <t xml:space="preserve">Jakarta </t>
  </si>
  <si>
    <t xml:space="preserve">baghdad </t>
  </si>
  <si>
    <t xml:space="preserve">Baghdad </t>
  </si>
  <si>
    <t xml:space="preserve">Rome </t>
  </si>
  <si>
    <t xml:space="preserve">Milan </t>
  </si>
  <si>
    <t xml:space="preserve">Apulia </t>
  </si>
  <si>
    <t xml:space="preserve">Puglia </t>
  </si>
  <si>
    <t xml:space="preserve">Foggia </t>
  </si>
  <si>
    <t xml:space="preserve">NAIROBI </t>
  </si>
  <si>
    <t xml:space="preserve">Nairobi </t>
  </si>
  <si>
    <t xml:space="preserve">SELANGOR </t>
  </si>
  <si>
    <t xml:space="preserve">KEDAH </t>
  </si>
  <si>
    <t xml:space="preserve">Takzim </t>
  </si>
  <si>
    <t xml:space="preserve">PINANG </t>
  </si>
  <si>
    <t xml:space="preserve">PERSEKUTUAN </t>
  </si>
  <si>
    <t xml:space="preserve">LUMPUR </t>
  </si>
  <si>
    <t xml:space="preserve">Wilhems </t>
  </si>
  <si>
    <t xml:space="preserve">Casablanca </t>
  </si>
  <si>
    <t xml:space="preserve">Kathmandu </t>
  </si>
  <si>
    <t xml:space="preserve">Amsterdam </t>
  </si>
  <si>
    <t xml:space="preserve">Sharqiyah </t>
  </si>
  <si>
    <t>Doha</t>
  </si>
  <si>
    <t xml:space="preserve">Doha </t>
  </si>
  <si>
    <t xml:space="preserve">jeddah </t>
  </si>
  <si>
    <t xml:space="preserve">Dhofar </t>
  </si>
  <si>
    <t xml:space="preserve">Madrid </t>
  </si>
  <si>
    <t xml:space="preserve">Cape Town </t>
  </si>
  <si>
    <t xml:space="preserve">Johannesburg </t>
  </si>
  <si>
    <t xml:space="preserve">Muscat </t>
  </si>
  <si>
    <t xml:space="preserve">Jeddah </t>
  </si>
  <si>
    <t xml:space="preserve">MAKKAH </t>
  </si>
  <si>
    <t xml:space="preserve">Munawwarah </t>
  </si>
  <si>
    <t xml:space="preserve">Mahe </t>
  </si>
  <si>
    <t xml:space="preserve">Málaga </t>
  </si>
  <si>
    <t xml:space="preserve">Dawha </t>
  </si>
  <si>
    <t xml:space="preserve">Manila </t>
  </si>
  <si>
    <t xml:space="preserve">RIYADH </t>
  </si>
  <si>
    <t xml:space="preserve">Valencia </t>
  </si>
  <si>
    <t xml:space="preserve">oman </t>
  </si>
  <si>
    <t xml:space="preserve">Palma </t>
  </si>
  <si>
    <t xml:space="preserve">Barcelona </t>
  </si>
  <si>
    <t xml:space="preserve">Aklan </t>
  </si>
  <si>
    <t xml:space="preserve">Wroclaw </t>
  </si>
  <si>
    <t xml:space="preserve">Colombo </t>
  </si>
  <si>
    <t>Obbürgen</t>
  </si>
  <si>
    <t xml:space="preserve">Zürich </t>
  </si>
  <si>
    <t xml:space="preserve">Stockholm </t>
  </si>
  <si>
    <t xml:space="preserve">Bangkok </t>
  </si>
  <si>
    <t xml:space="preserve">Krabi </t>
  </si>
  <si>
    <t xml:space="preserve">Chonburi </t>
  </si>
  <si>
    <t xml:space="preserve">Phuket </t>
  </si>
  <si>
    <t xml:space="preserve">Pathumwan </t>
  </si>
  <si>
    <t xml:space="preserve">Antalya </t>
  </si>
  <si>
    <t xml:space="preserve">ZEYTINBURNU </t>
  </si>
  <si>
    <t xml:space="preserve">OSMANGAZİ </t>
  </si>
  <si>
    <t xml:space="preserve">BURSA </t>
  </si>
  <si>
    <t xml:space="preserve">TRABZON </t>
  </si>
  <si>
    <t xml:space="preserve">Bursa </t>
  </si>
  <si>
    <t xml:space="preserve">ISTANBUL </t>
  </si>
  <si>
    <t xml:space="preserve">Dubai </t>
  </si>
  <si>
    <t xml:space="preserve">Abu Dhabi </t>
  </si>
  <si>
    <t>Ajman</t>
  </si>
  <si>
    <t>Abu Dhabi</t>
  </si>
  <si>
    <t xml:space="preserve">Ajman </t>
  </si>
  <si>
    <t xml:space="preserve">Sharjah </t>
  </si>
  <si>
    <t xml:space="preserve">London </t>
  </si>
  <si>
    <t>NY</t>
  </si>
  <si>
    <t>CA</t>
  </si>
  <si>
    <t>AZ</t>
  </si>
  <si>
    <t>USA</t>
  </si>
  <si>
    <t xml:space="preserve">Hanoi </t>
  </si>
  <si>
    <t>Jl. Diponegoro No.717, Kota Denpasar Bali, Indonesia</t>
  </si>
  <si>
    <t>info@baliadasi.com</t>
  </si>
  <si>
    <t>49004 Wedge Grass Terrace, Fremont, CA 94539 USA</t>
  </si>
  <si>
    <t>Lyoner Str. 25, 60528 Frankfurt am Main, Germany</t>
  </si>
  <si>
    <t>marketing@int.hworld.com</t>
  </si>
  <si>
    <t>info@evintra.com</t>
  </si>
  <si>
    <t>Parizska 30 Prague 1 110 00 Czech Republic</t>
  </si>
  <si>
    <t>Zamenhofova 440 Prague 108 00 Czech Republic</t>
  </si>
  <si>
    <t>Veleslavínova 2A/1098 Prague 110 00 Czech Republic</t>
  </si>
  <si>
    <t>Nekazanka 880/11 Prague 11000 Czech Republic</t>
  </si>
  <si>
    <t>Mirove namesti 316/2 Karlovy Vary 36001 Czech Republic</t>
  </si>
  <si>
    <t>I. P. Pavlova 2001/11 HOTEL THERMAL Karlovy Vary 36001 Czech Republic</t>
  </si>
  <si>
    <t xml:space="preserve">Yerevan </t>
  </si>
  <si>
    <t xml:space="preserve">Azerbaijan </t>
  </si>
  <si>
    <t xml:space="preserve">Baku </t>
  </si>
  <si>
    <t xml:space="preserve">Gabala </t>
  </si>
  <si>
    <t xml:space="preserve">Qalali </t>
  </si>
  <si>
    <t xml:space="preserve">Manama </t>
  </si>
  <si>
    <t xml:space="preserve">Sarajevo </t>
  </si>
  <si>
    <t xml:space="preserve">Shenzhen </t>
  </si>
  <si>
    <t xml:space="preserve">Bolivar </t>
  </si>
  <si>
    <t xml:space="preserve">Dubrovnik </t>
  </si>
  <si>
    <t xml:space="preserve">LIMASSOL </t>
  </si>
  <si>
    <t xml:space="preserve">Prague </t>
  </si>
  <si>
    <t xml:space="preserve">Karlovy </t>
  </si>
  <si>
    <t xml:space="preserve">Giza </t>
  </si>
  <si>
    <t xml:space="preserve">Tallin </t>
  </si>
  <si>
    <t xml:space="preserve">Paris </t>
  </si>
  <si>
    <t xml:space="preserve">Megeve </t>
  </si>
  <si>
    <t>Polynesia</t>
  </si>
  <si>
    <t xml:space="preserve">Espoo </t>
  </si>
  <si>
    <t xml:space="preserve">PARIS </t>
  </si>
  <si>
    <t xml:space="preserve">Tbilisi </t>
  </si>
  <si>
    <t xml:space="preserve">Attica </t>
  </si>
  <si>
    <t xml:space="preserve">ATHENS </t>
  </si>
  <si>
    <t xml:space="preserve">Heidelberg </t>
  </si>
  <si>
    <t xml:space="preserve">Munich </t>
  </si>
  <si>
    <t xml:space="preserve">Düsseldorf </t>
  </si>
  <si>
    <t xml:space="preserve">Wan Chai </t>
  </si>
  <si>
    <t>KOWLOON</t>
  </si>
  <si>
    <t xml:space="preserve">West Bengal </t>
  </si>
  <si>
    <t xml:space="preserve">Maharashtra </t>
  </si>
  <si>
    <t xml:space="preserve">Uttar Pradesh </t>
  </si>
  <si>
    <t xml:space="preserve">Kópavogur </t>
  </si>
  <si>
    <t>Level 1, Devonshire House, 1 Mayfair Place, Mayfair W1J 8AJ United Kingdom</t>
  </si>
  <si>
    <t xml:space="preserve">Veneto </t>
  </si>
  <si>
    <t xml:space="preserve">Messina </t>
  </si>
  <si>
    <t xml:space="preserve">Lombardia </t>
  </si>
  <si>
    <t xml:space="preserve">Romagna </t>
  </si>
  <si>
    <t xml:space="preserve">Tokyo </t>
  </si>
  <si>
    <t xml:space="preserve">Amman </t>
  </si>
  <si>
    <t xml:space="preserve">Astana </t>
  </si>
  <si>
    <t xml:space="preserve">Almaty </t>
  </si>
  <si>
    <t xml:space="preserve">KENYA </t>
  </si>
  <si>
    <t xml:space="preserve">Riga </t>
  </si>
  <si>
    <t xml:space="preserve">Tombeau </t>
  </si>
  <si>
    <t xml:space="preserve">Mapou </t>
  </si>
  <si>
    <t>Kathmandu</t>
  </si>
  <si>
    <t xml:space="preserve">MANILA </t>
  </si>
  <si>
    <t xml:space="preserve">Malopolska </t>
  </si>
  <si>
    <t xml:space="preserve">Lisboa </t>
  </si>
  <si>
    <t xml:space="preserve">Bucharest </t>
  </si>
  <si>
    <t xml:space="preserve">Nabawi </t>
  </si>
  <si>
    <t xml:space="preserve">Diriyah </t>
  </si>
  <si>
    <t>Olaya St, Al Olaya, Riyadh 12213, Saudi Arabia</t>
  </si>
  <si>
    <t xml:space="preserve">Tissamaharama </t>
  </si>
  <si>
    <t xml:space="preserve">Rickenbach </t>
  </si>
  <si>
    <t xml:space="preserve">Geneva </t>
  </si>
  <si>
    <t xml:space="preserve">Zanzibar </t>
  </si>
  <si>
    <t xml:space="preserve">İstanbul </t>
  </si>
  <si>
    <t xml:space="preserve">Trabzon </t>
  </si>
  <si>
    <t>FL</t>
  </si>
  <si>
    <t>WA</t>
  </si>
  <si>
    <t>VA</t>
  </si>
  <si>
    <t xml:space="preserve">Harare </t>
  </si>
  <si>
    <t xml:space="preserve">Barsha </t>
  </si>
  <si>
    <t xml:space="preserve">KHAIMAH </t>
  </si>
  <si>
    <t xml:space="preserve">Fujairah </t>
  </si>
  <si>
    <t xml:space="preserve">Jaffilyah </t>
  </si>
  <si>
    <t xml:space="preserve">Wahda </t>
  </si>
  <si>
    <t>INDIA</t>
  </si>
  <si>
    <t>Al Yahoom St - Marsa Dubai - Dubai Marina - Dubai - United Arab Emirates</t>
  </si>
  <si>
    <t>2 Vassileos Alexandrou Ave 16121, Athens - Greece</t>
  </si>
  <si>
    <t xml:space="preserve">Athens </t>
  </si>
  <si>
    <t>CARTAGENA DE INDIAS, COLOMBIA</t>
  </si>
  <si>
    <t>COLOMBIA</t>
  </si>
  <si>
    <t>HappyTravelDotCom Travel and Tourism LLC B105, Saraya Avenue building P.O. Box 36690 Dubai, United Arab Emirates</t>
  </si>
  <si>
    <t>support@ibyta.com</t>
  </si>
  <si>
    <t>butterfly@cz.ensanahotels.com</t>
  </si>
  <si>
    <t>Hlavní 655, 353 01 Mariánské Lázně, Czech Republic</t>
  </si>
  <si>
    <t>V Celnici 2079/7, 110 00 Nové Město, Czechia</t>
  </si>
  <si>
    <t>7901 Tysons One Pl, Tysons, VA 22102, United States</t>
  </si>
  <si>
    <t>5th Floor, Indhana Bhavan, Race Course Road, Bengaluru-560 009, Karnataka, India</t>
  </si>
  <si>
    <t xml:space="preserve">Brussels </t>
  </si>
  <si>
    <t xml:space="preserve">Beijing </t>
  </si>
  <si>
    <t xml:space="preserve">Rovinj </t>
  </si>
  <si>
    <t xml:space="preserve">Praha </t>
  </si>
  <si>
    <t xml:space="preserve">Hurghada </t>
  </si>
  <si>
    <t xml:space="preserve">Lapland </t>
  </si>
  <si>
    <t xml:space="preserve">Batumi </t>
  </si>
  <si>
    <t xml:space="preserve">Accra </t>
  </si>
  <si>
    <t xml:space="preserve">Kowloon </t>
  </si>
  <si>
    <t xml:space="preserve">THESSALONIKI </t>
  </si>
  <si>
    <t xml:space="preserve">Delhi </t>
  </si>
  <si>
    <t xml:space="preserve">Madhya Pradesh </t>
  </si>
  <si>
    <t xml:space="preserve">Tehran </t>
  </si>
  <si>
    <t>Milan</t>
  </si>
  <si>
    <t xml:space="preserve">Rimini </t>
  </si>
  <si>
    <t xml:space="preserve">Lombardy </t>
  </si>
  <si>
    <t xml:space="preserve">Toscana </t>
  </si>
  <si>
    <t xml:space="preserve">Napoli </t>
  </si>
  <si>
    <t xml:space="preserve">Palermo </t>
  </si>
  <si>
    <t xml:space="preserve">Como </t>
  </si>
  <si>
    <t xml:space="preserve">Roma </t>
  </si>
  <si>
    <t xml:space="preserve">Trapani </t>
  </si>
  <si>
    <t xml:space="preserve">Kuwait </t>
  </si>
  <si>
    <t xml:space="preserve">Narok </t>
  </si>
  <si>
    <t xml:space="preserve">Jahra </t>
  </si>
  <si>
    <t xml:space="preserve">İzmir </t>
  </si>
  <si>
    <t xml:space="preserve">Mugla </t>
  </si>
  <si>
    <t xml:space="preserve">İSTANBUL </t>
  </si>
  <si>
    <t xml:space="preserve">ANTALYA </t>
  </si>
  <si>
    <t xml:space="preserve">Obwalden </t>
  </si>
  <si>
    <t xml:space="preserve">Mallorca </t>
  </si>
  <si>
    <t xml:space="preserve">Western Province </t>
  </si>
  <si>
    <t xml:space="preserve">Putrajaya </t>
  </si>
  <si>
    <t xml:space="preserve">PUTRAJAYA </t>
  </si>
  <si>
    <t xml:space="preserve">Analamanga </t>
  </si>
  <si>
    <t xml:space="preserve">Lumpur </t>
  </si>
  <si>
    <t xml:space="preserve">Kwazulu </t>
  </si>
  <si>
    <t xml:space="preserve">Seoul </t>
  </si>
  <si>
    <t>Seoul</t>
  </si>
  <si>
    <t xml:space="preserve">Limpopo </t>
  </si>
  <si>
    <t xml:space="preserve">Lazare </t>
  </si>
  <si>
    <t xml:space="preserve">Rwanda </t>
  </si>
  <si>
    <t xml:space="preserve">Balaclava </t>
  </si>
  <si>
    <t xml:space="preserve">Guéliz </t>
  </si>
  <si>
    <t xml:space="preserve">Kathamndu </t>
  </si>
  <si>
    <t xml:space="preserve">Salalah </t>
  </si>
  <si>
    <t xml:space="preserve">AKLAN </t>
  </si>
  <si>
    <t xml:space="preserve">Lesserpoland </t>
  </si>
  <si>
    <t xml:space="preserve">Lublin </t>
  </si>
  <si>
    <t xml:space="preserve">Maldives </t>
  </si>
  <si>
    <t>Leoforos Soudas, Chania, GR73200, Crete Greece</t>
  </si>
  <si>
    <t>Al Ramth St - Al Barsha - Al Barsha 1 - Dubai - United Arab Emirates</t>
  </si>
  <si>
    <t>MyMillennium@millenniumhotels.com</t>
  </si>
  <si>
    <t>Office Nihonbashi 501, 7-17 Nihonbashi-Yokoyamacho, Chuo-ku, Tokyo 103-0003, JAPAN</t>
  </si>
  <si>
    <t>JAPAN</t>
  </si>
  <si>
    <t>info@persiatour.jp</t>
  </si>
  <si>
    <t xml:space="preserve">Rasada </t>
  </si>
  <si>
    <t xml:space="preserve">St-gilles </t>
  </si>
  <si>
    <t xml:space="preserve">Tromsö </t>
  </si>
  <si>
    <t xml:space="preserve">TERENGGANU </t>
  </si>
  <si>
    <t xml:space="preserve">Pradaeng </t>
  </si>
  <si>
    <t xml:space="preserve">SARAWAK </t>
  </si>
  <si>
    <t xml:space="preserve">Sydney </t>
  </si>
  <si>
    <t xml:space="preserve">Seychelles </t>
  </si>
  <si>
    <t xml:space="preserve">Beirut </t>
  </si>
  <si>
    <t xml:space="preserve">Brunei </t>
  </si>
  <si>
    <t>Darussalam</t>
  </si>
  <si>
    <t xml:space="preserve">Dhaalu </t>
  </si>
  <si>
    <t xml:space="preserve">Armenia </t>
  </si>
  <si>
    <t xml:space="preserve">Qaboos </t>
  </si>
  <si>
    <t xml:space="preserve">Limassol </t>
  </si>
  <si>
    <t xml:space="preserve">Rooseveltstraat </t>
  </si>
  <si>
    <t xml:space="preserve">selangor </t>
  </si>
  <si>
    <t>Cairo</t>
  </si>
  <si>
    <t xml:space="preserve">Krakow </t>
  </si>
  <si>
    <t xml:space="preserve">Warszawa </t>
  </si>
  <si>
    <t xml:space="preserve">MADRID </t>
  </si>
  <si>
    <t xml:space="preserve">Poznan </t>
  </si>
  <si>
    <t xml:space="preserve">MAKATI </t>
  </si>
  <si>
    <t xml:space="preserve">Muang Krabi </t>
  </si>
  <si>
    <t>Wanchai</t>
  </si>
  <si>
    <t xml:space="preserve">Aktau </t>
  </si>
  <si>
    <t>Jeddah</t>
  </si>
  <si>
    <t>Sharjah</t>
  </si>
  <si>
    <t>Kowloon</t>
  </si>
  <si>
    <t>sharjah</t>
  </si>
  <si>
    <t xml:space="preserve">Mawatha </t>
  </si>
  <si>
    <t>Charles de Gaulle, Ad Doqi A, Dokki, Giza Governorate 3750412, Egypt</t>
  </si>
  <si>
    <t xml:space="preserve">Warsaw </t>
  </si>
  <si>
    <t xml:space="preserve">Kosgoda </t>
  </si>
  <si>
    <t xml:space="preserve">PHUKET </t>
  </si>
  <si>
    <t xml:space="preserve">Fribourg </t>
  </si>
  <si>
    <t>Cape Town</t>
  </si>
  <si>
    <t xml:space="preserve">WARSAW </t>
  </si>
  <si>
    <t xml:space="preserve">Gauteng </t>
  </si>
  <si>
    <t>MD</t>
  </si>
  <si>
    <t xml:space="preserve">Zurich </t>
  </si>
  <si>
    <t xml:space="preserve">George </t>
  </si>
  <si>
    <t xml:space="preserve">PAFOS </t>
  </si>
  <si>
    <t xml:space="preserve">MUHARRAQ </t>
  </si>
  <si>
    <t xml:space="preserve">Alexandria </t>
  </si>
  <si>
    <t>tbilisi</t>
  </si>
  <si>
    <t>Baku</t>
  </si>
  <si>
    <t>Athens</t>
  </si>
  <si>
    <t xml:space="preserve">Attikí </t>
  </si>
  <si>
    <t>London</t>
  </si>
  <si>
    <t xml:space="preserve">Muharraq </t>
  </si>
  <si>
    <t>Jalan T. Jimbaran Kav C1 Umah D, Jimbaran, Kabupaten Badung, Bali 80361, Indonesia</t>
  </si>
  <si>
    <t>Kuşadası</t>
  </si>
  <si>
    <t xml:space="preserve">KIGALI </t>
  </si>
  <si>
    <t xml:space="preserve">Harmondsworth </t>
  </si>
  <si>
    <t xml:space="preserve">Haryana </t>
  </si>
  <si>
    <t>57 Whitehall, London SW1A 2BX, United Kingdom</t>
  </si>
  <si>
    <t xml:space="preserve">SASSARI </t>
  </si>
  <si>
    <t xml:space="preserve">Lucknow </t>
  </si>
  <si>
    <t xml:space="preserve">Santorini </t>
  </si>
  <si>
    <t xml:space="preserve">Pylaia </t>
  </si>
  <si>
    <t xml:space="preserve">Tabuk </t>
  </si>
  <si>
    <t xml:space="preserve">Gusar </t>
  </si>
  <si>
    <t xml:space="preserve">Madinah </t>
  </si>
  <si>
    <t xml:space="preserve">Varna </t>
  </si>
  <si>
    <t xml:space="preserve">Solingen </t>
  </si>
  <si>
    <t xml:space="preserve">Cork </t>
  </si>
  <si>
    <t xml:space="preserve">Erbil </t>
  </si>
  <si>
    <t xml:space="preserve">Bali </t>
  </si>
  <si>
    <t xml:space="preserve">BANDUNG </t>
  </si>
  <si>
    <t xml:space="preserve">Najaf </t>
  </si>
  <si>
    <t xml:space="preserve">Yunnan </t>
  </si>
  <si>
    <t xml:space="preserve">Kurdistan </t>
  </si>
  <si>
    <t>EGYPT</t>
  </si>
  <si>
    <t>reservations.cairo@sofitel.com</t>
  </si>
  <si>
    <t>3 El Thawra Council St Zamalek Downtown Po Box 732 El Orman Giza 11518 Cairo , EGYPT</t>
  </si>
  <si>
    <t>Damsa Boulevard Entertainment City, Lusail, Qatar</t>
  </si>
  <si>
    <t xml:space="preserve">Hessen </t>
  </si>
  <si>
    <t xml:space="preserve">Guardiagrele </t>
  </si>
  <si>
    <t xml:space="preserve">Lazio </t>
  </si>
  <si>
    <t xml:space="preserve">Milano </t>
  </si>
  <si>
    <t xml:space="preserve">Nonthaburi </t>
  </si>
  <si>
    <t xml:space="preserve">FIRENZE </t>
  </si>
  <si>
    <t xml:space="preserve">Fredikstad </t>
  </si>
  <si>
    <t xml:space="preserve">PAHANG </t>
  </si>
  <si>
    <t xml:space="preserve">Singapore </t>
  </si>
  <si>
    <t>Zeeland</t>
  </si>
  <si>
    <t xml:space="preserve">Smolyan </t>
  </si>
  <si>
    <t xml:space="preserve">Osaka </t>
  </si>
  <si>
    <t xml:space="preserve">Khaimah </t>
  </si>
  <si>
    <t xml:space="preserve">sharjah </t>
  </si>
  <si>
    <t xml:space="preserve">Cagliari </t>
  </si>
  <si>
    <t xml:space="preserve">ROMA </t>
  </si>
  <si>
    <t>TX</t>
  </si>
  <si>
    <t xml:space="preserve">Macau </t>
  </si>
  <si>
    <t>Muscat</t>
  </si>
  <si>
    <t>Rome</t>
  </si>
  <si>
    <t xml:space="preserve">Cololmbo </t>
  </si>
  <si>
    <t xml:space="preserve">Gampaha </t>
  </si>
  <si>
    <t xml:space="preserve">Indonesia </t>
  </si>
  <si>
    <t>Paris</t>
  </si>
  <si>
    <t xml:space="preserve">Toronto </t>
  </si>
  <si>
    <t xml:space="preserve">Oman </t>
  </si>
  <si>
    <t xml:space="preserve">Bahrain </t>
  </si>
  <si>
    <t xml:space="preserve">Macao </t>
  </si>
  <si>
    <t>Verona</t>
  </si>
  <si>
    <t>Varedo</t>
  </si>
  <si>
    <t>Delhi</t>
  </si>
  <si>
    <t xml:space="preserve">Duesseldorf </t>
  </si>
  <si>
    <t xml:space="preserve">Trento </t>
  </si>
  <si>
    <t xml:space="preserve">Trentino </t>
  </si>
  <si>
    <t xml:space="preserve">Tirana </t>
  </si>
  <si>
    <t xml:space="preserve">Sardinia </t>
  </si>
  <si>
    <t xml:space="preserve">Brescia </t>
  </si>
  <si>
    <t xml:space="preserve">Tetouan </t>
  </si>
  <si>
    <t xml:space="preserve">Hessian </t>
  </si>
  <si>
    <t xml:space="preserve">Tamil Nadu </t>
  </si>
  <si>
    <t xml:space="preserve">Chandigarh </t>
  </si>
  <si>
    <t xml:space="preserve">Tashkent </t>
  </si>
  <si>
    <t xml:space="preserve">Bayern </t>
  </si>
  <si>
    <t xml:space="preserve">Denpasar </t>
  </si>
  <si>
    <t xml:space="preserve">Anhui </t>
  </si>
  <si>
    <t xml:space="preserve">kathmandu </t>
  </si>
  <si>
    <t xml:space="preserve">Luxembourg </t>
  </si>
  <si>
    <t>8824+H6 - Nakhlat Deira - Front - Dubai - United Arab Emirates</t>
  </si>
  <si>
    <t>hotel.dubai@riu.com</t>
  </si>
  <si>
    <t>NOT HAVING</t>
  </si>
  <si>
    <t xml:space="preserve">Gurugram </t>
  </si>
  <si>
    <t>sales@bpsdc.co.uk</t>
  </si>
  <si>
    <t>44 Electric Boulevard, Battersea Power Station, London, SW11 8BJ</t>
  </si>
  <si>
    <t>1-32-3 Menara Bangkok Bank, Laman Sentral Berjaya, No. 105 Jalan Ampang, 50450 Kuala Lumpur, Malaysia</t>
  </si>
  <si>
    <t>Lumpur</t>
  </si>
  <si>
    <t>Feurigstrasse 59 10827 Berlin Germany</t>
  </si>
  <si>
    <t>info@blacklane.com</t>
  </si>
  <si>
    <t>info@bluemoon-tours.com</t>
  </si>
  <si>
    <t>Al Garhoud, DUBAI</t>
  </si>
  <si>
    <t>DUBAI</t>
  </si>
  <si>
    <t>info@botaniqcollection.hu</t>
  </si>
  <si>
    <t>info@canareef.com</t>
  </si>
  <si>
    <t>reservation@chandragirihills.com</t>
  </si>
  <si>
    <t>Sahl Hasheesh, Hurghada 1, Red Sea Governorate, Egypt</t>
  </si>
  <si>
    <t>citadel_res@pickalbatros.com</t>
  </si>
  <si>
    <t xml:space="preserve">Bogota  </t>
  </si>
  <si>
    <t xml:space="preserve">Córdoba </t>
  </si>
  <si>
    <t>Chandragiri Hills Thankot, Kathmandu, Nepal</t>
  </si>
  <si>
    <t>Loft Offices 3 - Office G‑04 - Al Sufouh - Dubai Media City - Dubai - United Arab Emirates</t>
  </si>
  <si>
    <t xml:space="preserve">Goa </t>
  </si>
  <si>
    <t xml:space="preserve">Corfu </t>
  </si>
  <si>
    <t xml:space="preserve">SHARJAH </t>
  </si>
  <si>
    <t xml:space="preserve">istanbul </t>
  </si>
  <si>
    <t>94 Shehab St, Gazirat Mit Oqbah, Agouza, Giza Governorate 3752641, Egypt</t>
  </si>
  <si>
    <t>Cairo:12 Mahmoud Hoballah – Abbas El Akad , Nasr city</t>
  </si>
  <si>
    <t>info@egyptpromotion.com</t>
  </si>
  <si>
    <t>61 Al Dokki Street, Cairo, Egypt</t>
  </si>
  <si>
    <t>support@emaar.com</t>
  </si>
  <si>
    <t>info@excitingtravel.lk</t>
  </si>
  <si>
    <t xml:space="preserve">NO 451/B/1 , Belagama Road , Kelanimulla , Mulleriyawa New Town, Sri Lanka </t>
  </si>
  <si>
    <t>King Abdul Aziz - 38 Rd, Endowment, Ajyad Street, Makkah 24231, Saudi Arabia</t>
  </si>
  <si>
    <t>makkah@fairmont.com</t>
  </si>
  <si>
    <t xml:space="preserve">Saudi Arabia </t>
  </si>
  <si>
    <t>Brak</t>
  </si>
  <si>
    <t>reservation@gctgreece.com</t>
  </si>
  <si>
    <t xml:space="preserve">Agiou Alexandrou 65, Palaio Faliro 175 61 Athens, Greece </t>
  </si>
  <si>
    <t>107 S West St Suite 762, Alexandria, VA 22314, United States</t>
  </si>
  <si>
    <t>Bar Kochva St 23, Bnei Brak, Israel</t>
  </si>
  <si>
    <t>57P4+8J - Business Bay - Dubai - United Arab Emirates</t>
  </si>
  <si>
    <t>info@nucore.in</t>
  </si>
  <si>
    <t>Room No. 806, Shangri-la Hotel, Sheikh Zayed Road Dubai</t>
  </si>
  <si>
    <t xml:space="preserve">Piso </t>
  </si>
  <si>
    <t>La Defense, Courbevoie FR, 11 Av. de l'Arche, 92400 Paris, France</t>
  </si>
  <si>
    <t>info@qimatravel.com</t>
  </si>
  <si>
    <t>info.dubai@revierhotels.com</t>
  </si>
  <si>
    <t>rsvn.laguna@saiihotels.com</t>
  </si>
  <si>
    <t>SOHO Square, El-Shaikh Zayed St, Sharm El Sheikh 1, South Sinai Governorate 8765302, Egypt</t>
  </si>
  <si>
    <t>info@scalomilano.it</t>
  </si>
  <si>
    <t>infophuket@siamniramit.com</t>
  </si>
  <si>
    <t xml:space="preserve">1903, Tower 400, Al Soor Sharjah, UAE </t>
  </si>
  <si>
    <t>H1296@sofitel.com</t>
  </si>
  <si>
    <t>reservations.uae@suhahospitality.com</t>
  </si>
  <si>
    <t>205, Apricot Tower, DSO, Dubai</t>
  </si>
  <si>
    <t xml:space="preserve">Muang </t>
  </si>
  <si>
    <t>contact@thewhitecamel.com</t>
  </si>
  <si>
    <t xml:space="preserve">BAKU </t>
  </si>
  <si>
    <t>tic@gobatumi.com</t>
  </si>
  <si>
    <t xml:space="preserve">DUBAI </t>
  </si>
  <si>
    <t>Via Milano 5, Locate Triulzi (MI)</t>
  </si>
  <si>
    <t xml:space="preserve">Al Hamra District, Southern Corniche, PO Box 13344,  Jeddah, Saudi Arabia, 21493 </t>
  </si>
  <si>
    <t xml:space="preserve">Korea </t>
  </si>
  <si>
    <t>wecare@happyjourney.ae</t>
  </si>
  <si>
    <t xml:space="preserve">Khobar </t>
  </si>
  <si>
    <t xml:space="preserve">Dublin </t>
  </si>
  <si>
    <t xml:space="preserve">Wanchai </t>
  </si>
  <si>
    <t>Herzegovina</t>
  </si>
  <si>
    <t>5th Floor, Fasmeeru Building, Boduthakurufaanu Magu, Malé 20077, Maldives</t>
  </si>
  <si>
    <t>http://www.intourmaldives.com/</t>
  </si>
  <si>
    <t xml:space="preserve">Kyoto </t>
  </si>
  <si>
    <t xml:space="preserve">BARCELONA </t>
  </si>
  <si>
    <t xml:space="preserve">Hooffddorp </t>
  </si>
  <si>
    <t xml:space="preserve">Gujarat </t>
  </si>
  <si>
    <t>MI</t>
  </si>
  <si>
    <t>feedback@dubaieye1038.com</t>
  </si>
  <si>
    <t xml:space="preserve">Gothenburg </t>
  </si>
  <si>
    <t>info@babalqasr.com</t>
  </si>
  <si>
    <t>27 Dingley Pl, London EC1V 8BR, United Kingdom</t>
  </si>
  <si>
    <t>2nd Floor, Bridgetown, Saint Michael BB12001Barbados</t>
  </si>
  <si>
    <t>OASIS CORPORATE PARK, B2-1-01 JALAN PJU 1A/2, ARA DAMANSARA, 47301 PETALING JAYA, SELANGOR Malaysia</t>
  </si>
  <si>
    <t>hello@visit.brussels</t>
  </si>
  <si>
    <t>reservations@katagroup.com</t>
  </si>
  <si>
    <t>Indigo، Sky، Suite NO. 3 - Sheikh Zayed Rd - Dubai - United Arab Emirates</t>
  </si>
  <si>
    <t>info@blueribbonme.com</t>
  </si>
  <si>
    <t>Piazza Augusto Imperatore, 10, 00186 Roma RM, Italy</t>
  </si>
  <si>
    <t>Mokattam Street 15, Villa 2, Cairo, Egypt</t>
  </si>
  <si>
    <t>dm@cleopatraluxury.com</t>
  </si>
  <si>
    <t>Boracay, 5608 Aklan, Philippines</t>
  </si>
  <si>
    <t>Aklan</t>
  </si>
  <si>
    <t>boracayvoucher@crimsonhotel.com</t>
  </si>
  <si>
    <t>contactUs@egyptianhotels.org</t>
  </si>
  <si>
    <t>8 High Dam Street - Dokki, Giza - Egypt</t>
  </si>
  <si>
    <t>Giza</t>
  </si>
  <si>
    <t>3 Egypt, Fakhr El Din Khaled St, El Mansoura, Dakahlia Governorate, Egypt</t>
  </si>
  <si>
    <t>Köngäs</t>
  </si>
  <si>
    <t>sales@elvesvillage.fi</t>
  </si>
  <si>
    <t>info@euroriente.com</t>
  </si>
  <si>
    <t>Maslak Mah. Büyükdere Cad. No:245 Uso Center Kat:2 D:7 Sarıyer / Estambul – Turquia</t>
  </si>
  <si>
    <t>connect@ewbahrain.com</t>
  </si>
  <si>
    <t xml:space="preserve">Via Federico Fellini, 1  Fidenza 43036, Parma (PR) </t>
  </si>
  <si>
    <t xml:space="preserve">Parma </t>
  </si>
  <si>
    <t xml:space="preserve">Road 62, Block 1062, Hawrat Ingah  Kingdom of Bahrain </t>
  </si>
  <si>
    <t>7884 Al Muhammadiyah District Short JEMA7884, Jeddah 23615, Saudi Arabia</t>
  </si>
  <si>
    <t>7970 King Abdulaziz Rd, Ar Rabi, Riyadh 13215, Saudi Arabia</t>
  </si>
  <si>
    <t>info@infofrankfurt.de</t>
  </si>
  <si>
    <t xml:space="preserve">Baden-Württemberg </t>
  </si>
  <si>
    <t>Balearic Islands</t>
  </si>
  <si>
    <t>Kandy</t>
  </si>
  <si>
    <t>Abu Al Feda, Zamalek, Cairo Governorate 4271020, Egypt</t>
  </si>
  <si>
    <t>guidaviaggi@givisrl.com</t>
  </si>
  <si>
    <t xml:space="preserve">BEIRUT </t>
  </si>
  <si>
    <t>375 st, AlUla 43534, Saudi Arabia</t>
  </si>
  <si>
    <t>Ed. Mirall | Cami de Son Fangos 100, A, 5, 07007 Palma, Balearic Islands, Spain</t>
  </si>
  <si>
    <t>reservations.icabudhabi@ihg.com</t>
  </si>
  <si>
    <t xml:space="preserve">Po Box:20764 Base Camp, Basundhara Kathmandu, Nepal </t>
  </si>
  <si>
    <t>info@lakecomoconventionbureau.eu</t>
  </si>
  <si>
    <t>info@lavingotravels.com</t>
  </si>
  <si>
    <t>Not Having</t>
  </si>
  <si>
    <t>marhaba@marhabaservices.com</t>
  </si>
  <si>
    <t xml:space="preserve">Manchester </t>
  </si>
  <si>
    <t xml:space="preserve">Beyoglu </t>
  </si>
  <si>
    <t>Lincoln St 20, Floor 23, Tel Aviv-Yafo, 6713412, Israel</t>
  </si>
  <si>
    <t>Sh. Khimshiashvili str. 7, Batumi (6010), Georgia</t>
  </si>
  <si>
    <t>Milano</t>
  </si>
  <si>
    <t>Via Winchelmann 1, Milano, Italy</t>
  </si>
  <si>
    <t>İstanbul</t>
  </si>
  <si>
    <t>Vişnezade, Süleyman Seba Cd. No79/1, 34357 Beşiktaş/İstanbul, Türkiye</t>
  </si>
  <si>
    <t>reservations@acapitalholding.com</t>
  </si>
  <si>
    <t>biuro@plot.poznan.pl</t>
  </si>
  <si>
    <t xml:space="preserve">Bukowska </t>
  </si>
  <si>
    <t xml:space="preserve">101, Al Moltaqa  Al Araby St.,Sheraton Buildings,  Cairo , Egypt   </t>
  </si>
  <si>
    <t>reservations@rdtdubai.com</t>
  </si>
  <si>
    <t>Mohamed Bin Rashid Boulevard Dubai, United Arab Emirates P.O. Box 116566</t>
  </si>
  <si>
    <t>Plot 40 East Crescent - Palm Jumeirah - Dubai - United Arab Emirates</t>
  </si>
  <si>
    <t>golfbooking.ad@viyagolf.com</t>
  </si>
  <si>
    <t>Thara -Airport Road - Al Ruqa Al Hamra - Sharjah - United Arab Emirates</t>
  </si>
  <si>
    <t>http://www.info-sofia.bg/</t>
  </si>
  <si>
    <t>opto@info-sofia.bg</t>
  </si>
  <si>
    <t>6218 Al Urubah Rd, Ar Rahmaniyyah, Riyadh 12342, Saudi Arabia</t>
  </si>
  <si>
    <t>2 Kasr Al Nile, Ismailia, Qasr El Nil, Cairo Governorate 4272102, Egypt</t>
  </si>
  <si>
    <t>CI Tower – Al Bateen St Al Bateen – W10 Abu Dhabi – United Arab Emirates</t>
  </si>
  <si>
    <t>communication@story-hospitality.com</t>
  </si>
  <si>
    <t>https://www.marriott.com/caixr</t>
  </si>
  <si>
    <t xml:space="preserve">TRABZON ORTAHİSAR TürkiyeORTAHİSAR </t>
  </si>
  <si>
    <t xml:space="preserve">ORTAHİSAR </t>
  </si>
  <si>
    <t>ttso@ttso.org.tr</t>
  </si>
  <si>
    <t xml:space="preserve">Langley </t>
  </si>
  <si>
    <t>info@fattoreitalia.it</t>
  </si>
  <si>
    <t>61, 1 Lorenz Rd, Colombo 00005, Sri Lanka</t>
  </si>
  <si>
    <t>Palosaarentie 30, 99140 Köngäs FINLAND</t>
  </si>
  <si>
    <t>Maharashtra</t>
  </si>
  <si>
    <t>reservations@ihcltata.com</t>
  </si>
  <si>
    <t>3rd Floor, Amar Tech Centre, Viman Nagar, Pune, MH – 411014</t>
  </si>
  <si>
    <t>Pune</t>
  </si>
  <si>
    <t>info@gtbeds.com</t>
  </si>
  <si>
    <t>Office 501 Platinum Tower, Cluster (I), Jumeirah  Lakes Towers, Dubai I United Arab Emirates</t>
  </si>
  <si>
    <t>Çınar Mahallesi, Küçükyalı, Rıfkı Tongsir Cd. No:115 D:74, 34841 Maltepe/İstanbul, Türkiye</t>
  </si>
  <si>
    <t>Bagmati, Kathmandu 44600, Nepal</t>
  </si>
  <si>
    <t>One Hamilton Place, Park Ln, London W1J 7QY, United Kingdom London</t>
  </si>
  <si>
    <t>london@ihg.com</t>
  </si>
  <si>
    <t>Quebec</t>
  </si>
  <si>
    <t>sales@itplus.kz</t>
  </si>
  <si>
    <t>info@izto.org.tr</t>
  </si>
  <si>
    <t xml:space="preserve">Izmir </t>
  </si>
  <si>
    <t>Atatürk Street No190 Alsancak 35220 Izmir - Türkiye</t>
  </si>
  <si>
    <t>info@luxevoyage.sc</t>
  </si>
  <si>
    <t>Alexandria</t>
  </si>
  <si>
    <t xml:space="preserve">Antwerp </t>
  </si>
  <si>
    <t>Madulkelle Tea &amp; Eco Lodge Madulkelle, Kandy, Sri Lanka</t>
  </si>
  <si>
    <t xml:space="preserve">Larnaca </t>
  </si>
  <si>
    <t>palmroyale@palmroyaleresort.com</t>
  </si>
  <si>
    <t xml:space="preserve">P.O. Box 348 Hurghada-Safaga Highway Red Sea, Egypt </t>
  </si>
  <si>
    <t>Brussel</t>
  </si>
  <si>
    <t>Bourgetlaan 44, 1130 Brussel, Belgium</t>
  </si>
  <si>
    <t xml:space="preserve">Bern </t>
  </si>
  <si>
    <t>3, Jl. Melawai 7 No.6 - 8, RW.1, Melawai, Kec. Kby. Baru, Kota Jakarta Selatan, Daerah Khusus Ibukota Jakarta 12160, Indonesia</t>
  </si>
  <si>
    <t>Nassau</t>
  </si>
  <si>
    <t xml:space="preserve">P.O. Box N-3701 Nassau, Bahamas </t>
  </si>
  <si>
    <t xml:space="preserve">LONDON </t>
  </si>
  <si>
    <t>restaurants.reservation@thelandmark.co.uk</t>
  </si>
  <si>
    <t>Paradise Island, One Ocean Drive, Nassau, Bahamas</t>
  </si>
  <si>
    <t>london@standardhotels.com</t>
  </si>
  <si>
    <t>tours@tikatours.com</t>
  </si>
  <si>
    <t xml:space="preserve">Barrister Rajini Patel Marg Nariman Point, Mumbai, Maharashtra 400 021, India </t>
  </si>
  <si>
    <t>https://360tourslanka.com/</t>
  </si>
  <si>
    <t>https://www.4lcollection.com/en/</t>
  </si>
  <si>
    <t>https://7pines-ibiza.com/en/home</t>
  </si>
  <si>
    <t>https://www.satour.es/</t>
  </si>
  <si>
    <t>https://www.abadhotels.com/</t>
  </si>
  <si>
    <t>https://www.adpolice.gov.ae/en</t>
  </si>
  <si>
    <t>https://actionflight.ae/</t>
  </si>
  <si>
    <t>https://www.adaaran.com/</t>
  </si>
  <si>
    <t>https://www.adams.com.cy/</t>
  </si>
  <si>
    <t>https://www.adeera.com/</t>
  </si>
  <si>
    <t>https://www.adyen.com/</t>
  </si>
  <si>
    <t>https://en.aegeanair.com/</t>
  </si>
  <si>
    <t>https://africanescape.co.za/</t>
  </si>
  <si>
    <t>https://www.acp.gov.sa/</t>
  </si>
  <si>
    <t>https://aircairo.com/</t>
  </si>
  <si>
    <t>https://www.aitkenspencetravels.com/</t>
  </si>
  <si>
    <t>https://ajet.com/en</t>
  </si>
  <si>
    <t>https://www.ajmanchamber.ae/en/</t>
  </si>
  <si>
    <t>https://www.ajmanded.ae/en/</t>
  </si>
  <si>
    <t>https://online.alainzoo.ae/</t>
  </si>
  <si>
    <t>https://www.alforsan.ae/</t>
  </si>
  <si>
    <t>https://online.khalidiah.ae/b2b/</t>
  </si>
  <si>
    <t>https://www.alzorahbeachresort.com/</t>
  </si>
  <si>
    <t>https://www.alatours.kg/</t>
  </si>
  <si>
    <t>https://www.alcazarthailand.com/</t>
  </si>
  <si>
    <t>https://www.almosafer.com/en</t>
  </si>
  <si>
    <t>https://aliyatravels.com/</t>
  </si>
  <si>
    <t>https://www.amd.com/en.html</t>
  </si>
  <si>
    <t>https://www.anantara.com/en/mina-al-arab-ras-al-khaimah?utm_source=GoogleMyBusiness&amp;utm_medium=GMB&amp;utm_term=RasAlKhaimah&amp;utm_content=Home&amp;utm_campaign=Google_GMB</t>
  </si>
  <si>
    <t>https://www.anantara.com/qasr-al-sarab-abu-dhabi?utm_source=GoogleMyBusiness&amp;utm_medium=GMB&amp;utm_term=QasrAlSarab&amp;utm_content=Home&amp;utm_campaign=Google_GMB</t>
  </si>
  <si>
    <t>https://www.anantara.com/en/jabal-akhdar</t>
  </si>
  <si>
    <t>https://www.andamandaphuket.com/</t>
  </si>
  <si>
    <t>https://anewhotels.com/</t>
  </si>
  <si>
    <t>https://www.arabianseafishing.com/</t>
  </si>
  <si>
    <t>https://www.arenco.com/</t>
  </si>
  <si>
    <t>https://www.rotana.com/arjaanhotelapartments/bosniaandherzegovina/sarajevo/bosmalarjaanbyrotana</t>
  </si>
  <si>
    <t>https://www.armanihotels.com/en/</t>
  </si>
  <si>
    <t>https://www.armheli.com/</t>
  </si>
  <si>
    <t>https://www.gstc.org/aseer-development-authority-joins-gstc/</t>
  </si>
  <si>
    <t>https://asialux.com.my/</t>
  </si>
  <si>
    <t>https://www.asiantrails.travel/</t>
  </si>
  <si>
    <t>https://viptoursathens.gr/athens-full-day-tour/</t>
  </si>
  <si>
    <t>https://www.aylahotels.com/</t>
  </si>
  <si>
    <t>https://www.azal.az/en/</t>
  </si>
  <si>
    <t>https://www.azurhospitality.com/en</t>
  </si>
  <si>
    <t>https://azziholiday.com/</t>
  </si>
  <si>
    <t>https://www.bht.az/en/</t>
  </si>
  <si>
    <t>https://www.marriott.com/en-us/hotels/gydmb-baku-marriott-hotel-boulevard/overview/?scid=f2ae0541-1279-4f24-b197-a979c79310b0</t>
  </si>
  <si>
    <t>https://www.banyantree.com/saudi-arabia/alula</t>
  </si>
  <si>
    <t>https://www.banyantree.com/en/maldives/vabbinfaru/</t>
  </si>
  <si>
    <t>https://baronhotels.com/</t>
  </si>
  <si>
    <t>https://baruthotels.com/en</t>
  </si>
  <si>
    <t>https://bazaartravel.net/en/</t>
  </si>
  <si>
    <t>https://www.bellunalanka.lk/</t>
  </si>
  <si>
    <t>https://www.berjayahotel.com/mahe</t>
  </si>
  <si>
    <t>https://www.incomingitaly.com/</t>
  </si>
  <si>
    <t>https://www.beverleytravel.co.uk/</t>
  </si>
  <si>
    <t>https://www.beyond-dmc.com/</t>
  </si>
  <si>
    <t>https://www.beyondescapes.com/day-tours</t>
  </si>
  <si>
    <t>https://bhutanspiritsanctuary.com/</t>
  </si>
  <si>
    <t>https://www.blackpoolpleasurebeach.com/</t>
  </si>
  <si>
    <t>https://www.blissmaldives.com/</t>
  </si>
  <si>
    <t>https://blueskygroup.net/</t>
  </si>
  <si>
    <t>https://www.bmhotelsresorts.com/</t>
  </si>
  <si>
    <t>https://www.bestitalytour.eu/</t>
  </si>
  <si>
    <t>https://www.caldanatravel.eu/en.html</t>
  </si>
  <si>
    <t>https://www.caprice-morocco.com/</t>
  </si>
  <si>
    <t>https://ceylonhospitality.wordpress.com/</t>
  </si>
  <si>
    <t>https://chiangmainightsafari.com/en/</t>
  </si>
  <si>
    <t>https://chinabn.org/English/</t>
  </si>
  <si>
    <t>https://uaeccc.org/</t>
  </si>
  <si>
    <t>https://www.choco-story-brussels.be/eng/home</t>
  </si>
  <si>
    <t>https://www.citymaxhotels.com/</t>
  </si>
  <si>
    <t>https://www.classicdestinations.com/</t>
  </si>
  <si>
    <t>https://cloud7hotels.com/alula/</t>
  </si>
  <si>
    <t>https://clubarona.com/</t>
  </si>
  <si>
    <t>https://www.idriva.com/</t>
  </si>
  <si>
    <t>https://crossroadsmaldives.com/</t>
  </si>
  <si>
    <t>https://danatours.com/</t>
  </si>
  <si>
    <t>https://www.dartantora.co/</t>
  </si>
  <si>
    <t>https://www.deevanahotels.com/deevanaplazaphuket/</t>
  </si>
  <si>
    <t>https://www.hoteldesartsgalata.com/</t>
  </si>
  <si>
    <t>https://e.dm.gov.om/</t>
  </si>
  <si>
    <t>https://thudufushibeach.diamondsresorts.com/</t>
  </si>
  <si>
    <t>https://www.discoverqatar.qa/</t>
  </si>
  <si>
    <t>https://www.djtravel.in/</t>
  </si>
  <si>
    <t>https://www.dohabus.com/</t>
  </si>
  <si>
    <t>https://domainegrandbaie.com/</t>
  </si>
  <si>
    <t>https://www.dorsett.com/</t>
  </si>
  <si>
    <t>https://dreamland.ge/</t>
  </si>
  <si>
    <t>https://visitdurban.travel/</t>
  </si>
  <si>
    <t>https://shanyoujp.com/en/</t>
  </si>
  <si>
    <t>https://www.doka.org.tr/kurumsal_hakkimizda-EN.html</t>
  </si>
  <si>
    <t>https://foreign.elmahmoudtravel.com/</t>
  </si>
  <si>
    <t>https://new.elinortravel.com/</t>
  </si>
  <si>
    <t>https://www.emerald-collection.com/</t>
  </si>
  <si>
    <t>https://www.essaadi.com/en/</t>
  </si>
  <si>
    <t>https://esportsworldcup.com/</t>
  </si>
  <si>
    <t>https://www.ethara.com/en/</t>
  </si>
  <si>
    <t>https://www.eubuco.de/</t>
  </si>
  <si>
    <t>https://www.fairmont.com/en/hotels/san-roque/fairmont-la-hacienda-costa-del-sol.html</t>
  </si>
  <si>
    <t>https://www.fourseasons.com/kuwait/offers/experience-more/</t>
  </si>
  <si>
    <t>https://www.paradigmairportservices.com/en/aeroporto/frankfurt-airport-vip-service/</t>
  </si>
  <si>
    <t>https://fujairahadventures.ae/</t>
  </si>
  <si>
    <t>https://www.fujairah-airport.ae/</t>
  </si>
  <si>
    <t>https://gallefacehotel.com/</t>
  </si>
  <si>
    <t>https://ghayatravel.com/</t>
  </si>
  <si>
    <t>https://www.globalintervision.ae/</t>
  </si>
  <si>
    <t>https://goldenglobeint.com/</t>
  </si>
  <si>
    <t>https://sharjah.goldentulip.com/en-us/</t>
  </si>
  <si>
    <t>info@360tourslanka.com</t>
  </si>
  <si>
    <t>info@4lcollection.com</t>
  </si>
  <si>
    <t>hola@satour.es</t>
  </si>
  <si>
    <t>reservations@abadhotels.com</t>
  </si>
  <si>
    <t>info@abualitravel.net</t>
  </si>
  <si>
    <t>inquiries.mv@adaaran.com.mv</t>
  </si>
  <si>
    <t>info@africanescape.co.za</t>
  </si>
  <si>
    <t>astweb@aitkenspence.lk</t>
  </si>
  <si>
    <t>info@alatours.kg</t>
  </si>
  <si>
    <t>info@aliyatravels.com</t>
  </si>
  <si>
    <t>kihavahmaldives@anantara.com</t>
  </si>
  <si>
    <t>rasalkhaimah@anantara.com</t>
  </si>
  <si>
    <t>infoqas@anantara.com</t>
  </si>
  <si>
    <t>aljabalalakhdar@anantara.com</t>
  </si>
  <si>
    <t>arabianseafishing@gmail.com</t>
  </si>
  <si>
    <t>res.bosmal@rotana.com</t>
  </si>
  <si>
    <t>info@armheli.com</t>
  </si>
  <si>
    <t>info@asialux.com.my</t>
  </si>
  <si>
    <t>info@viptoursathens.gr</t>
  </si>
  <si>
    <t>customercare@indiamart.com</t>
  </si>
  <si>
    <t>book@aylahotels.com</t>
  </si>
  <si>
    <t>info@azurhospitality.com</t>
  </si>
  <si>
    <t>web@bht.az</t>
  </si>
  <si>
    <t>Concierge.AlUla@Banyantree.com</t>
  </si>
  <si>
    <t>reservations-vabbinfaru@banyantree.com</t>
  </si>
  <si>
    <t>collaboration@baruthotels.com</t>
  </si>
  <si>
    <t>book@vasholidays.com</t>
  </si>
  <si>
    <t>Info@cits.com.cn</t>
  </si>
  <si>
    <t>info@bellunalanka.lk</t>
  </si>
  <si>
    <t>groups@incomingitaly.com</t>
  </si>
  <si>
    <t>vip@beverleytravel.co.uk</t>
  </si>
  <si>
    <t>info@beyond-dmc.com</t>
  </si>
  <si>
    <t>info@beyondescapes.com</t>
  </si>
  <si>
    <t>sales@bhutanspiritsanctuary.com</t>
  </si>
  <si>
    <t>info@blueskygroup.net</t>
  </si>
  <si>
    <t>info@bmhotelsresorts.com</t>
  </si>
  <si>
    <t>info@bestitalytour.eu</t>
  </si>
  <si>
    <t>incoming@caldana.it</t>
  </si>
  <si>
    <t>contact@caprice-morocco.com</t>
  </si>
  <si>
    <t>sales@cey-lonhospitality.com</t>
  </si>
  <si>
    <t>cccinuae@gmail.com</t>
  </si>
  <si>
    <t>info@choco-story-brussels.be</t>
  </si>
  <si>
    <t>info@citymaxhotels.com</t>
  </si>
  <si>
    <t>c7raula.res@kertenhospitality.com</t>
  </si>
  <si>
    <t>callcenter@clubarona.com</t>
  </si>
  <si>
    <t>concierge@crossroadsmaldives.com</t>
  </si>
  <si>
    <t>info@danatours.com</t>
  </si>
  <si>
    <t>natalie@danatours.com</t>
  </si>
  <si>
    <t>dartantora@kertenhospitality.com</t>
  </si>
  <si>
    <t>info@hoteldesartsgalata.com</t>
  </si>
  <si>
    <t>info.thudufushi@diamonds-resorts.com</t>
  </si>
  <si>
    <t>dqinfo@qatarairways.com.qa</t>
  </si>
  <si>
    <t>info@dmoimereti.ge</t>
  </si>
  <si>
    <t>hello@dohabus.com</t>
  </si>
  <si>
    <t>info@domainegrandbaie.com</t>
  </si>
  <si>
    <t>info@dreamland.ge</t>
  </si>
  <si>
    <t>info@dttag.com</t>
  </si>
  <si>
    <t>contact@academically.com</t>
  </si>
  <si>
    <t>info@visitdurban.travel</t>
  </si>
  <si>
    <t>eji0015travel@gmail.com</t>
  </si>
  <si>
    <t>doka@doka.org.tr</t>
  </si>
  <si>
    <t>info@elmahmoudtravel.com</t>
  </si>
  <si>
    <t>info@elqalaaelhamraa.com</t>
  </si>
  <si>
    <t>info@emeraldmaldives-seana.com</t>
  </si>
  <si>
    <t>info@eratravel.az</t>
  </si>
  <si>
    <t>contact@ethara.com</t>
  </si>
  <si>
    <t>info@eubuco.de</t>
  </si>
  <si>
    <t>info@paradigmairportservices.com</t>
  </si>
  <si>
    <t>Info@adventures.fujairah.ae</t>
  </si>
  <si>
    <t>info@fia.ae</t>
  </si>
  <si>
    <t>information@gallefacehotel.com</t>
  </si>
  <si>
    <t>operation@globalintervision.ae</t>
  </si>
  <si>
    <t>reservations@goldenglobeint.com</t>
  </si>
  <si>
    <t>gozahid@zahidtravel.com</t>
  </si>
  <si>
    <t>info@333travel.am</t>
  </si>
  <si>
    <t xml:space="preserve">Negombo </t>
  </si>
  <si>
    <t>Viale Bruno Buozzi, 99, 00197 Roma RM</t>
  </si>
  <si>
    <t xml:space="preserve">Ibiza </t>
  </si>
  <si>
    <t>info@7pines.com</t>
  </si>
  <si>
    <t>Calle Puig Delfin s/n 07830 Sant Josep de sa Talaia Ibiza - Spain</t>
  </si>
  <si>
    <t xml:space="preserve">GRANADA </t>
  </si>
  <si>
    <t>Mahammad Hadi 53, Baku, Azerbaijan</t>
  </si>
  <si>
    <t>info@adnh.com</t>
  </si>
  <si>
    <t xml:space="preserve">P.O. Box 46806 Abu Dhabi United Arab Emirates </t>
  </si>
  <si>
    <t xml:space="preserve">Scotland </t>
  </si>
  <si>
    <t>CCJ8+VRV Al Aman - Al Sa`Adah - Zone 1 - Abu Dhabi - United Arab Emirates</t>
  </si>
  <si>
    <t>http://acetravelsandconventions.com/</t>
  </si>
  <si>
    <t>acetravels@aitkenspence.lk</t>
  </si>
  <si>
    <t>www.acetravelsmaldives.com</t>
  </si>
  <si>
    <t>sales@acetravelsmaldives.com</t>
  </si>
  <si>
    <t xml:space="preserve">Mher Mkrtchyan 5 Yerevan Yerevan 0010 Armenia </t>
  </si>
  <si>
    <t xml:space="preserve">BURSA, TÜRKİYE BURSA Türkiye </t>
  </si>
  <si>
    <t>4550 Khuzam Rd – Al Qurm – Ras al Khaimah – United Arab Emirates.</t>
  </si>
  <si>
    <t xml:space="preserve">Ras al Khaimah </t>
  </si>
  <si>
    <t>bookingadmin@actionflight.ae</t>
  </si>
  <si>
    <t>Nissi Ave 87, Ayia Napa 5340, Nissi Ave 87, Ayia Napa 5330, Cyprus</t>
  </si>
  <si>
    <t xml:space="preserve">Ayia Napa </t>
  </si>
  <si>
    <t>adams@adams.com.cy</t>
  </si>
  <si>
    <t xml:space="preserve">6th Floor, H. Thuniya,Boduthakurufaanu Magu, Male’ 20026, Male Republic of Maldives. </t>
  </si>
  <si>
    <t>info@adeera.com</t>
  </si>
  <si>
    <t>719/1 Galle - Colombo Rd, Rathgama, Sri Lanka</t>
  </si>
  <si>
    <t>Rathgama</t>
  </si>
  <si>
    <t>adityavilla@sltnet.lk</t>
  </si>
  <si>
    <t>https://aditya-resort.com/</t>
  </si>
  <si>
    <t xml:space="preserve">Alraed, Riyadh 12355 Saudi Arabia </t>
  </si>
  <si>
    <t>Imm Aamara App 37, rue Al Iraq, Marrakech 40000, Morocco</t>
  </si>
  <si>
    <t>2nd Floor, Building 6 GACA Complex, Riyadh 12512, Saudi Arabia</t>
  </si>
  <si>
    <t>Wecare@aircairo.com</t>
  </si>
  <si>
    <t>Chamber of Commerce and Industry - Al Owan - Al Nakhil 2 - Ajman - United Arab Emirates</t>
  </si>
  <si>
    <t>Sheikh Maktoum Bin Rashid St - Al Hamidiya 1 - Ajman - United Arab Emirates</t>
  </si>
  <si>
    <t>Şenlikköy, Yeşilköy Halkalı Cd. No:93, 34153 Florya/İstanbul, Türkiye</t>
  </si>
  <si>
    <t>Yerevan</t>
  </si>
  <si>
    <t>http://www.istanbulakvaryum.com/</t>
  </si>
  <si>
    <t>Nahyan The First St - Shiab Al Ashkhar - Zoo - Abu Dhabi - United Arab Emirates</t>
  </si>
  <si>
    <t>Street No.12 - near Abu Dhabi Golf Club - Khalifa City - SW17 - Abu Dhabi - United Arab Emirates</t>
  </si>
  <si>
    <t>https://www.tripadvisor.in/</t>
  </si>
  <si>
    <t xml:space="preserve">Vienna St - Al Jazeera Al Hamra-Qaryat Al Hamra - Ras Al Khaimah Vienna St - Al Jazeera Al Hamra-Qaryat Al Hamra - Ras Al Khaimah RAS AL KHAIMAH United Arab Emirates 0000 United Arab Emirates </t>
  </si>
  <si>
    <t>Tower W, 1103 - Al Khalidiya District - Sharjah - United Arab Emirates</t>
  </si>
  <si>
    <t>Pretoria</t>
  </si>
  <si>
    <t>Al Zorah, Al Ittihad Rd, Ajman UAE</t>
  </si>
  <si>
    <t>Kyrgyzstan, Bishkek, Kerimbekova 1b, 25</t>
  </si>
  <si>
    <t>info@alcazarthailand.com</t>
  </si>
  <si>
    <t>info@andamandaphuket.com</t>
  </si>
  <si>
    <t>Al-Gharbiya - Madinat Zayed - Abu Dhabi - United Arab Emirates</t>
  </si>
  <si>
    <t>396 Ghala, Muscat 130, Oman</t>
  </si>
  <si>
    <t>Fatih, Ihlamur Sk. No:42, 61040 Ortahisar/Trabzon, Türkiye</t>
  </si>
  <si>
    <t>Trabzon</t>
  </si>
  <si>
    <t xml:space="preserve">Abu Dhabi United Arab Emirates </t>
  </si>
  <si>
    <t>Kihavah Huravalhi Island Baa Atoll, 20215, Maldives</t>
  </si>
  <si>
    <t>https://www.anantara.com/en/kihavah-maldives?utm_source=GoogleMyBusiness&amp;utm_medium=GMB&amp;utm_term=Kihavah&amp;utm_content=Home&amp;utm_campaign=Google_GMB</t>
  </si>
  <si>
    <t>International Airport - Mina - Ras Al Khaimah - United Arab Emirates</t>
  </si>
  <si>
    <t>Antalya</t>
  </si>
  <si>
    <t>No 110, Al Jabal Al Akhdar, Nizwa 621, Oman</t>
  </si>
  <si>
    <t xml:space="preserve">Nizwa </t>
  </si>
  <si>
    <t>capitalres@anewhotels.co.za</t>
  </si>
  <si>
    <t>info@anrivagroup.com</t>
  </si>
  <si>
    <t>Komitas 20, Yerevan, Armenia</t>
  </si>
  <si>
    <t xml:space="preserve">BASILICATA </t>
  </si>
  <si>
    <t xml:space="preserve">Fujarah </t>
  </si>
  <si>
    <t xml:space="preserve">390 Van Der Walt, Lilian Ngoyi Street Pretoria, 0001 </t>
  </si>
  <si>
    <t xml:space="preserve"> Bosnia and Herzegovina - Sarajevo</t>
  </si>
  <si>
    <t>Sarajevo</t>
  </si>
  <si>
    <t xml:space="preserve">Burj Khalifa </t>
  </si>
  <si>
    <t>Burj Khalifa - Sheikh Mohammed bin Rashid Blvd - Burj Khalifa - Dubai - United Arab Emirates</t>
  </si>
  <si>
    <t>3 Tsitsernakaberd Hwy, Yerevan, Armenia</t>
  </si>
  <si>
    <t>Georgiy Chitaya 13, Tbilisi 0102, Georgia</t>
  </si>
  <si>
    <t>Selangor</t>
  </si>
  <si>
    <t>12th Floor, The regent house, 183 Ratchadamri Rd, Lumphini, Pathum Wan, Bangkok 10330, Thailand</t>
  </si>
  <si>
    <t xml:space="preserve">10, Jalan Sungai Keramat 3 Taman Klang Utama 42100 Klang Selangor, Malaysia </t>
  </si>
  <si>
    <t>6562 Al Buhairah, Al Buhairah District, ABAA3693, 3693, Abha 62512, Saudi Arabia</t>
  </si>
  <si>
    <t>sales@blissmaldives.com</t>
  </si>
  <si>
    <t>Hulhumalé</t>
  </si>
  <si>
    <t>Mahagastota, Hill Climb, Nuwara Eliya, Sri Lanka</t>
  </si>
  <si>
    <t>sales@blackpool.lk</t>
  </si>
  <si>
    <t>Paro</t>
  </si>
  <si>
    <t>Radićeva 3, Sarajevo 71000, Bosnia &amp; Herzegovina</t>
  </si>
  <si>
    <t>Bosnia &amp; Herzegovina</t>
  </si>
  <si>
    <t>https://www.bhpassport.ba/</t>
  </si>
  <si>
    <t>info@bhpassport.ba</t>
  </si>
  <si>
    <t xml:space="preserve">Kaduwela </t>
  </si>
  <si>
    <t>Beverly Travel - Beverly Vacanze - BeverlyCool.com, Via Mario Curzi, 49, 63074 San Benedetto del Tronto AP, Italy</t>
  </si>
  <si>
    <t>mahe.inquiry@berjayahotel.com</t>
  </si>
  <si>
    <t>P.O. Box 550 Victoria, Mahé Island, Seychelles</t>
  </si>
  <si>
    <t>Incoming Italy Via Baldo degli Ubaldi 241 00167 Rome, Italy</t>
  </si>
  <si>
    <t>50, EVLABIAS Str. &amp; ANTHIMOU GAZI 131 23 ILION, ATHENS – GREECE</t>
  </si>
  <si>
    <t>GREECE</t>
  </si>
  <si>
    <t xml:space="preserve">Abu Dhabi, UAE United Arab Emirates </t>
  </si>
  <si>
    <t>http://www.azadbrothers.com.tr/</t>
  </si>
  <si>
    <t>Rasul Rza, 75, Baku, Nasimi AZ1014 - Baku</t>
  </si>
  <si>
    <t xml:space="preserve">Khatai </t>
  </si>
  <si>
    <t>Road, Wadi Ashar Tabuk, Alula 43563, Saudi Arabia</t>
  </si>
  <si>
    <t xml:space="preserve">Alula </t>
  </si>
  <si>
    <t>Kaafu Atoll, North Male Atoll, Maldives</t>
  </si>
  <si>
    <t>5, Hassan Sadek St. Heliopolis, Cairo | EGYPT</t>
  </si>
  <si>
    <t>reservation@baronhotels.com</t>
  </si>
  <si>
    <t>Güzeloba Mah Yaşar Sobutay Bulvarı No:30, VV44+J6, 07235 Muratpaşa/Antalya, Türkiye</t>
  </si>
  <si>
    <t>672 Dupont St Suite 401, Toronto, ON M6G 2A1, Canada</t>
  </si>
  <si>
    <t>ctp@baxter.net</t>
  </si>
  <si>
    <t>https://www.travelpress.com/</t>
  </si>
  <si>
    <t>Tashkent city, Yashnabad district, Mavlono Riyoziy 3A, Tashkent, Tashkent Region, Uzbekistan</t>
  </si>
  <si>
    <t>https://www.abbeyuk.com</t>
  </si>
  <si>
    <t>info@abbeyuk.com</t>
  </si>
  <si>
    <t>ajman@alzorahbeachresort.com</t>
  </si>
  <si>
    <t>dubai@armanihotels.com</t>
  </si>
  <si>
    <t>https://www.grandcosmopolitandubai.com/</t>
  </si>
  <si>
    <t>https://www.parkhotelgroup.com/grand-park-kodhipparu-maldives</t>
  </si>
  <si>
    <t>https://www.grecotel.com/</t>
  </si>
  <si>
    <t>https://www.facebook.com/GreenescapeDMC/</t>
  </si>
  <si>
    <t>https://www.greenholidaytravels.com/</t>
  </si>
  <si>
    <t>https://www.gulfhotelsgroup.com/</t>
  </si>
  <si>
    <t>https://hadayieq.com/</t>
  </si>
  <si>
    <t>https://www.hamantravel.com/</t>
  </si>
  <si>
    <t>https://hanumanworldphuket.com/</t>
  </si>
  <si>
    <t>https://www.hayleystravels.com/</t>
  </si>
  <si>
    <t>https://www.helnan.com/</t>
  </si>
  <si>
    <t>https://www.heritancehotels.com/aarah/</t>
  </si>
  <si>
    <t>https://www.hilton.com/en/hotels/bakazgi-hilton-garden-inn-baku/?SEO_id=GMB-EMEA-GI-BAKAZGI</t>
  </si>
  <si>
    <t>https://www.hilton.com/en/hotels/tbsgigi-hilton-garden-inn-tbilisi-chavchavadze/?SEO_id=GMB-EMEA-GI-TBSGIGI</t>
  </si>
  <si>
    <t>https://www.hilton.com/en/hotels/ruhkfhi-hilton-riyadh-olaya/?SEO_id=GMB-EMEA-HI-RUHKFHI</t>
  </si>
  <si>
    <t>https://www.hilton.com/en/hotels/dohsbhi-hilton-salwa-beach-resort-villas/?SEO_id=GMB-EMEA-HI-DOHSBHI</t>
  </si>
  <si>
    <t>https://www.holidaymoments.ae/</t>
  </si>
  <si>
    <t>https://www.hyatt.com/hyatt-regency/en-US/kulrk-hyatt-regency-kuala-lumpur-at-kl-midtown</t>
  </si>
  <si>
    <t>https://hydehotels.com/dubai/</t>
  </si>
  <si>
    <t>https://all.accor.com/hotel/B3G8/index.en.shtml</t>
  </si>
  <si>
    <t>https://www.ihg.com/egypt</t>
  </si>
  <si>
    <t>https://incredible-asia.com/</t>
  </si>
  <si>
    <t>https://infinios.in/</t>
  </si>
  <si>
    <t>https://www.innermaldives.com/</t>
  </si>
  <si>
    <t>https://www.ihg.com/intercontinental/hotels/gb/en/fujairah/fjrae/hoteldetail?cm_mmc=GoogleMaps-_-IC-_-AE-_-FJRAE</t>
  </si>
  <si>
    <t>https://www.ihg.com/intercontinental/hotels/gb/en/riyadh/ruhha/hoteldetail?cm_mmc=GoogleMaps-_-IC-_-SA-_-RUHHA</t>
  </si>
  <si>
    <t>https://www.ihg.com/intercontinental/hotels/us/en/saudi-arabia/ruhsi/hoteldetail</t>
  </si>
  <si>
    <t>https://www.intersighttours.com/</t>
  </si>
  <si>
    <t>https://www.marriott.com/en-us/hotels/isthp-istanbul-marriott-hotel-pendik/overview/?scid=f2ae0541-1279-4f24-b197-a979c79310b0</t>
  </si>
  <si>
    <t>https://www.jazhotels.com/</t>
  </si>
  <si>
    <t>https://jetwingtravels.com/</t>
  </si>
  <si>
    <t>https://www.srilankaauthenticholidays.com/</t>
  </si>
  <si>
    <t>https://www.joyce-tours.net/</t>
  </si>
  <si>
    <t>https://www.jumeirah.com/en/stay/saudi-arabia/jumeirah-makkah</t>
  </si>
  <si>
    <t>https://www.marriott.com/en-us/hotels/gydjw-jw-marriott-absheron-baku/overview/?scid=f2ae0541-1279-4f24-b197-a979c79310b0</t>
  </si>
  <si>
    <t>https://www.marriott.com/en-us/hotels/mctmj-jw-marriott-hotel-muscat/overview/?scid=f2ae0541-1279-4f24-b197-a979c79310b0</t>
  </si>
  <si>
    <t>https://www.marriott.com/en-us/hotels/istms-jw-marriott-hotel-istanbul-marmara-sea/overview/?scid=f2ae0541-1279-4f24-b197-a979c79310b0</t>
  </si>
  <si>
    <t>https://www.marriott.com/en-us/hotels/kwijw-jw-marriott-hotel-kuwait-city/overview/?scid=f2ae0541-1279-4f24-b197-a979c79310b0</t>
  </si>
  <si>
    <t>https://www.kakslauttanen.fi/</t>
  </si>
  <si>
    <t>https://www.kamolhospital.com/</t>
  </si>
  <si>
    <t>https://karaplus.ae/</t>
  </si>
  <si>
    <t>https://karusantravels.com/</t>
  </si>
  <si>
    <t>https://kayahotels.com/en</t>
  </si>
  <si>
    <t>https://kedrostravel.com/en/</t>
  </si>
  <si>
    <t>https://www.kempinski.com/en/palm-jumeirah</t>
  </si>
  <si>
    <t>https://www.khamashospitality.com/</t>
  </si>
  <si>
    <t>https://www.kaec.net/</t>
  </si>
  <si>
    <t>https://www.koggalabeachhotel.com/</t>
  </si>
  <si>
    <t>https://koreaall.co.kr/</t>
  </si>
  <si>
    <t>https://all.accor.com/hotel/B4P5/index.en.shtml</t>
  </si>
  <si>
    <t>https://lakecomogolfdestination.com/</t>
  </si>
  <si>
    <t>https://www.lamirholidays.com/</t>
  </si>
  <si>
    <t>https://lanka-vacations.com/</t>
  </si>
  <si>
    <t>https://www.larus.it/en/dmc</t>
  </si>
  <si>
    <t>https://www.lejadis.com/</t>
  </si>
  <si>
    <t>https://lebua.com/hotels/</t>
  </si>
  <si>
    <t>https://lilyhotels.com/</t>
  </si>
  <si>
    <t>https://myfreighter.uz/</t>
  </si>
  <si>
    <t>https://www.hilton.com/en/hotels/lonhitw-london-hilton-on-park-lane/?SEO_id=GMB-EMEA-TW-LONHITW</t>
  </si>
  <si>
    <t>https://lsr.edu.in/</t>
  </si>
  <si>
    <t>https://maisondelanoparis.com/</t>
  </si>
  <si>
    <t>https://www.mandarahotels.com/</t>
  </si>
  <si>
    <t>https://www.mandarinoriental.com/en/kuala-lumpur/petronas-towers?src=loc.yext.mokul.ggl</t>
  </si>
  <si>
    <t>https://www.marriott.com/en-us/resorts</t>
  </si>
  <si>
    <t>https://www.masaratclub.com/en/</t>
  </si>
  <si>
    <t>https://themastertravels.com/</t>
  </si>
  <si>
    <t>https://www.lankailahotels.com/</t>
  </si>
  <si>
    <t>https://www.mazitravel.com/en</t>
  </si>
  <si>
    <t>https://www.metadeephuket.com/</t>
  </si>
  <si>
    <t>https://www.mezwalah.com/</t>
  </si>
  <si>
    <t>https://www.miraclehotel.com/</t>
  </si>
  <si>
    <t>https://miral.ae/miral-portfolio/saadiyat-island/</t>
  </si>
  <si>
    <t>https://mosellearmenia.com/</t>
  </si>
  <si>
    <t>https://www.motorsite.it/</t>
  </si>
  <si>
    <t>https://www.mountlaviniahotel.com/</t>
  </si>
  <si>
    <t>https://www.movenpickistanbulgoldenhorn.com/</t>
  </si>
  <si>
    <t>https://all.accor.com/hotel/C088/index.tr.shtml</t>
  </si>
  <si>
    <t>https://movenpick.accor.com/en/middle-east/uae/ras-al-khaimah/resort-al-marjan-island.html</t>
  </si>
  <si>
    <t>https://mtsglobe.com/egypt/</t>
  </si>
  <si>
    <t>https://mtsglobe.com/greece/</t>
  </si>
  <si>
    <t>https://mtsglobe.com/malta/</t>
  </si>
  <si>
    <t>https://mtsglobe.com/tunis/</t>
  </si>
  <si>
    <t>https://mtsglobe.com/turkiye/</t>
  </si>
  <si>
    <t>https://hotelmurmann.it/en/</t>
  </si>
  <si>
    <t>https://naalistravels.com/en/contact</t>
  </si>
  <si>
    <t>https://npuna.com/</t>
  </si>
  <si>
    <t>https://www.neom.com/en-us</t>
  </si>
  <si>
    <t>https://www.nevisrange.co.uk/</t>
  </si>
  <si>
    <t>https://www.nirvanakurseong.com/</t>
  </si>
  <si>
    <t>https://www.nkartravelhouse.com/</t>
  </si>
  <si>
    <t>https://nomadsofgeorgia.com/</t>
  </si>
  <si>
    <t>https://www.novotelsharjahexpocentre.com/</t>
  </si>
  <si>
    <t>https://www.booking.com/hotel/am/nuryan.html</t>
  </si>
  <si>
    <t>https://www.oakrayhotels.com/</t>
  </si>
  <si>
    <t>https://www.oakshotels.com/oaks-ibn-battuta-gate-dubai?utm_source=GoogleMyBusiness&amp;utm_medium=GMB&amp;utm_term=OHIbnBattutaGate&amp;utm_content=Home&amp;utm_campaign=Google_GMB</t>
  </si>
  <si>
    <t>https://www.oberoihotels.com/</t>
  </si>
  <si>
    <t>https://system.obidatravel.com/</t>
  </si>
  <si>
    <t>https://oceanviaggi.it/en/home-english/</t>
  </si>
  <si>
    <t>https://www.omanair.com/en_in</t>
  </si>
  <si>
    <t>https://one-above.com/</t>
  </si>
  <si>
    <t>https://opportunesafaris.com/</t>
  </si>
  <si>
    <t>https://orascomhm.com/</t>
  </si>
  <si>
    <t>https://www.instagram.com/oscarholidays/?hl=en</t>
  </si>
  <si>
    <t>https://www.ourhabitas.com/alula/</t>
  </si>
  <si>
    <t>https://www.outrigger.com/mauritius/outrigger-mauritius-beach-resort</t>
  </si>
  <si>
    <t>https://owltourism.com/</t>
  </si>
  <si>
    <t>https://www.pata.org/</t>
  </si>
  <si>
    <t>https://palmstravel.bg/en/</t>
  </si>
  <si>
    <t>https://www.panorama-destination.com/</t>
  </si>
  <si>
    <t>https://panoramalangkawi.com/</t>
  </si>
  <si>
    <t>https://www.paprikavoyagers.com/</t>
  </si>
  <si>
    <t>https://www.hyatt.com/park-hyatt/en-US/marph-park-hyatt-marrakech</t>
  </si>
  <si>
    <t>https://www.panpacific.com/en/about/about-pr.html</t>
  </si>
  <si>
    <t>https://patinahotels.com/maldives</t>
  </si>
  <si>
    <t>https://www.flypgs.com/en</t>
  </si>
  <si>
    <t>https://www.pelangiresort.com/</t>
  </si>
  <si>
    <t>https://www.philippineairlines.com/ph/en/home.html</t>
  </si>
  <si>
    <t>https://tothepp.com/en/about-1_en/</t>
  </si>
  <si>
    <t>https://www.primarytravel.com.tr/</t>
  </si>
  <si>
    <t>https://bharatourbali.my.canva.site/</t>
  </si>
  <si>
    <t>https://pugliamare.it/en/?</t>
  </si>
  <si>
    <t>https://www.pullmannewdelhi.com/</t>
  </si>
  <si>
    <t>https://www.pullmanmarjanisland.com/</t>
  </si>
  <si>
    <t>https://pureafricatours.com/</t>
  </si>
  <si>
    <t>https://www.pyramisahotels.com/</t>
  </si>
  <si>
    <t>https://www.marriott.com/en-us/hotels/dohkw-qabila-westbay-hotel/overview/?scid=f2ae0541-1279-4f24-b197-a979c79310b0</t>
  </si>
  <si>
    <t>https://www.marriott.com/en-us/hotels/rbamc-rabat-marriott-hotel/overview/?scid=f2ae0541-1279-4f24-b197-a979c79310b0</t>
  </si>
  <si>
    <t>https://www.radissonhotels.com/en-us/hotels/radisson-blu-cairo-heliopolis?cid=a:se+b:gmb+c:emea+i:local+e:rdb+d:mea+h:EGCAIHEL</t>
  </si>
  <si>
    <t>https://www.radissonhotels.com/en-us/brand/radisson-blu</t>
  </si>
  <si>
    <t>https://www.radissonhotels.com/en-us/hotels/radisson-blu-dubai-media-city?cid=a:se+b:gmb+c:emea+i:local+e:rdb+d:mea+h:AEDXBMED</t>
  </si>
  <si>
    <t>https://www.radissonhotels.com/en-us/hotels/radisson-blu-dubai-deira-creek?cid=a:se+b:gmb+c:emea+i:local+e:rdb+d:mea+h:AEDXBDEI</t>
  </si>
  <si>
    <t>https://www.radissonhotels.com/en-us/hotels/radisson-blu-kuwait?cid=a:se+b:gmb+c:emea+i:local+e:rdb+d:mea+h:KWKWI1</t>
  </si>
  <si>
    <t>https://www.radissonhotels.com/en-us/hotels/radisson-blu-muscat?cid=a:se+b:gmb+c:emea+i:local+e:rdb+d:mea+h:OMMCT2</t>
  </si>
  <si>
    <t>https://www.radissonhotels.com/en-us/hotels/radisson-blu-riyadh-qurtuba?cid=a:se+b:gmb+c:emea+i:local+e:rdb+d:mea+h:SARUHQUR</t>
  </si>
  <si>
    <t>https://www.radissonhotels.com/en-us/hotels/radisson-blu-bangkok?cid=a:se+b:gmb+c:apac+i:local+e:rdb+d:seap+h:THBKKPLZ</t>
  </si>
  <si>
    <t>https://www.radissonhotels.com/en-us/hotels/radisson-blu-resort-maldives?cid=a:se+b:gmb+c:apac+i:local+e:rdb+d:seap+h:MVHURRST</t>
  </si>
  <si>
    <t>https://www.radissonhotels.com/en-us/hotels/radisson-collection-resort-galle?cid=a:se+b:gmb+c:apac+i:local+e:rco+d:seap+h:LKKCTGAL</t>
  </si>
  <si>
    <t>https://www.radissonhotels.com/en-us/hotels/radisson-collection-vadistanbul?cid=a:se+b:gmb+c:emea+i:local+e:rco+d:eerut+h:TRISTVD1</t>
  </si>
  <si>
    <t>https://www.radissonhotels.com/en-us/hotels/radisson-blu-galle?cid=a:se+b:gmb+c:apac+i:local+e:rdb+d:seap+h:LKCMBGAL</t>
  </si>
  <si>
    <t>https://www.radissonhotels.com/en-us/hotels/radisson-dubai-damac-hills?cid=a:se+b:gmb+c:emea+i:local+e:rad+d:mea+h:AEDXBDAM</t>
  </si>
  <si>
    <t>https://www.radissonhotels.com/en-us/hotels/radisson-riyadh-airport?cid=a:se+b:gmb+c:emea+i:local+e:rad+d:mea+h:SARUHAIR</t>
  </si>
  <si>
    <t>https://www.radissonhotels.com/en-us/hotels/radisson-red-phuket-patong-beach?cid=a:se+b:gmb+c:apac+i:local+e:rdr+d:seap+h:THHKTAAA</t>
  </si>
  <si>
    <t>https://www.radissonhotels.com/en-us/hotels/radisson-istanbul-residence?cid=a:se+b:gmb+c:emea+i:local+e:rad+d:eerut+h:TRISTVD2</t>
  </si>
  <si>
    <t>https://www.radissonhotels.com/en-us/hotels/radisson-resort-marjan-island?cid=a:se+b:gmb+c:emea+i:local+e:rad+d:mea+h:AERAKAKM</t>
  </si>
  <si>
    <t>https://www.raffles.com/</t>
  </si>
  <si>
    <t>https://www.ramadaplaza-juhu.com/</t>
  </si>
  <si>
    <t>https://www.ramadaresortmanamaseef.com/</t>
  </si>
  <si>
    <t>https://ramayanatravelgroup.com/</t>
  </si>
  <si>
    <t>https://www.rayavadee.com/</t>
  </si>
  <si>
    <t>https://www.regencyholidays.com/</t>
  </si>
  <si>
    <t>https://reollo.travel/</t>
  </si>
  <si>
    <t>https://rihlattravelnews.com/</t>
  </si>
  <si>
    <t>https://allinclusive-collection.com/en/hotel/rixos-al-mairid-ras-al-khaimah</t>
  </si>
  <si>
    <t>https://www.rixos.com/destinations/egypt</t>
  </si>
  <si>
    <t>https://allinclusive-collection.com/en/hotel/rixos-marina-abu-dhabi/?utm_source=GMB&amp;utm_medium=metasearch</t>
  </si>
  <si>
    <t>https://www.rixos.com/</t>
  </si>
  <si>
    <t>https://www.riyadhair.com/en/home</t>
  </si>
  <si>
    <t>https://riyadhseason.com/</t>
  </si>
  <si>
    <t>https://rize.io/</t>
  </si>
  <si>
    <t>https://www.rmarresortandspa.com/</t>
  </si>
  <si>
    <t>https://www.rmh-hotels.com/en/</t>
  </si>
  <si>
    <t>https://rnbspecialtours.com/</t>
  </si>
  <si>
    <t>https://rocketdmc.com/</t>
  </si>
  <si>
    <t>https://www.rosewoodhotels.com/en/jeddah</t>
  </si>
  <si>
    <t>https://www.rovehotels.com/en/</t>
  </si>
  <si>
    <t>https://www.rj.com/</t>
  </si>
  <si>
    <t>https://www.rohmuscat.org.om/</t>
  </si>
  <si>
    <t>https://www.saadiyatbeachclub.ae/#:~:text=Iconic%20Celebrations%20on%20Your%20Own%20Private%20Beach,at%20Saadiyat%20Beach%20Club%20will%20be%20unforgettable.</t>
  </si>
  <si>
    <t>https://www.sabre.com/</t>
  </si>
  <si>
    <t>https://safaritrabzon.com/</t>
  </si>
  <si>
    <t>https://www.sagertravel.com/</t>
  </si>
  <si>
    <t>https://www.tripadvisor.in/Tourism-g25300773-Salam_Central_Java_Java-Vacations.html</t>
  </si>
  <si>
    <t>https://sanattravel.com/</t>
  </si>
  <si>
    <t>https://sassydmc.com/</t>
  </si>
  <si>
    <t>https://sauditrips.co/</t>
  </si>
  <si>
    <t>https://www.semantourism.com/</t>
  </si>
  <si>
    <t>https://www.sto.or.kr/english</t>
  </si>
  <si>
    <t>https://anrfonline.in/ANRF/Sire#:~:text=Science%20and%20Engineering%20Research%20Board,research%20plan%20from%20the%20host.</t>
  </si>
  <si>
    <t>https://sobharealty.com/en/ms/dis/invest-in-dubai/</t>
  </si>
  <si>
    <t>https://www.shangri-la.com/penang/goldensandsresort/</t>
  </si>
  <si>
    <t>https://www.shangri-la.com/abudhabi/traders/</t>
  </si>
  <si>
    <t>https://www.shjocc.com/</t>
  </si>
  <si>
    <t>https://shjsc.ae/</t>
  </si>
  <si>
    <t>https://shemstravel.com/</t>
  </si>
  <si>
    <t>https://www.siampiwat.com/</t>
  </si>
  <si>
    <t>https://siddhalepa.com/</t>
  </si>
  <si>
    <t>https://silverwings.mu/</t>
  </si>
  <si>
    <t>https://www.sinahotels.com/en/h/sina-the-gray-milan/</t>
  </si>
  <si>
    <t>https://sirrufenfushi.com/</t>
  </si>
  <si>
    <t>https://www.sisintravels.com/</t>
  </si>
  <si>
    <t>https://www.sixsenses.com/en/hotels-resorts/middle-east-africa/saudi-arabia/southern-dunes-the-red-sea/</t>
  </si>
  <si>
    <t>https://skydivingthailand.com/</t>
  </si>
  <si>
    <t>https://smartholidaygroup.com/our-services/</t>
  </si>
  <si>
    <t>https://so-hotels.com/en/sotogrande/</t>
  </si>
  <si>
    <t>https://so-hotels.com/en/uptown-dubai/</t>
  </si>
  <si>
    <t>https://www.sofitel-le-scribe-paris-opera.com/en/</t>
  </si>
  <si>
    <t>https://sofitel.accor.com/en/hotels/B656.html</t>
  </si>
  <si>
    <t>https://www.instagram.com/sojourn_maldives/?hl=en</t>
  </si>
  <si>
    <t>https://www.csair.com/</t>
  </si>
  <si>
    <t>https://www.lazneteplice.cz/</t>
  </si>
  <si>
    <t>https://spinnakertravel.am/en/</t>
  </si>
  <si>
    <t>https://www.marriott.com/en-us/hotels/miaxr-the-st-regis-bal-harbour-resort/overview/</t>
  </si>
  <si>
    <t>https://www.steuartholidays.com/</t>
  </si>
  <si>
    <t>https://stonehotels.mv/</t>
  </si>
  <si>
    <t>https://strawberryparkresorts.com/</t>
  </si>
  <si>
    <t>https://www.sunholidays.in/</t>
  </si>
  <si>
    <t>https://www.sunsiyam.com/</t>
  </si>
  <si>
    <t>https://www.sunsiyam.com/about-sun-siyam/</t>
  </si>
  <si>
    <t>https://sunwaylostworldoftambun.com/</t>
  </si>
  <si>
    <t>https://www.swissotel.com/hotels/bodrum-beach/</t>
  </si>
  <si>
    <t>https://tanweerfestival.com/#:~:text=HOTELS-,Stay%20in%20thoughtfully%20selected%20accommodations%20that%20blend%20comfort%20with%20culture,senses%20and%20restore%20inner%20balance.</t>
  </si>
  <si>
    <t>https://terme-ilidza.ba/en/home-english/</t>
  </si>
  <si>
    <t>https://www.thailandprivilege.co.th/home</t>
  </si>
  <si>
    <t>https://thebellevuebohol.com/</t>
  </si>
  <si>
    <t>https://www.thebiltmorehotels.com/en/biltmore-tbilisi/</t>
  </si>
  <si>
    <t>https://www.ghmhotels.com/en/the-chedi-hegra/destination/</t>
  </si>
  <si>
    <t>https://www.ghmhotels.com/en/muscat/</t>
  </si>
  <si>
    <t>https://www.etaa-egypt.org/SitePages/AboutUsEn.aspx</t>
  </si>
  <si>
    <t>https://www.thegrandhotelnuwaraeliya.com/</t>
  </si>
  <si>
    <t>https://www.thehotspringbeach.com/</t>
  </si>
  <si>
    <t>https://www.peninsula.com/en/default</t>
  </si>
  <si>
    <t>https://www.ritzcarlton.com/en/hotels/mlera-the-ritz-carlton-maldives-fari-islands/overview/</t>
  </si>
  <si>
    <t>https://www.ritzcarlton.com/en/hotels/nyccp-the-ritz-carlton-new-york-central-park/overview/</t>
  </si>
  <si>
    <t>https://www.anantara.com/en/royal-livingstone</t>
  </si>
  <si>
    <t>https://www.marriott.com/en-us/hotels/ruhxr-the-st-regis-riyadh/overview/</t>
  </si>
  <si>
    <t>https://www.standardhotels.com/brussels/properties/brussels</t>
  </si>
  <si>
    <t>https://www.standardhotels.com/ibiza/properties/ibiza</t>
  </si>
  <si>
    <t>https://www.thestay.com.tr/mainpage.aspx</t>
  </si>
  <si>
    <t>https://www.editionhotels.com/tokyo-toranomon/</t>
  </si>
  <si>
    <t>https://www.marriott.com/en-us/hotels/romwi-the-westin-excelsior-rome/overview/</t>
  </si>
  <si>
    <t>https://www.marriott.com/en-us/hotels/mlewi-the-westin-maldives-miriandhoo-resort/overview/</t>
  </si>
  <si>
    <t>https://www.thisisathens.org/</t>
  </si>
  <si>
    <t>https://tiosearesort.com/</t>
  </si>
  <si>
    <t>https://tolipgroup.com/</t>
  </si>
  <si>
    <t>https://toranj.com.my/</t>
  </si>
  <si>
    <t>https://tourblue.com/</t>
  </si>
  <si>
    <t>https://www.visitmelaka.com.my/</t>
  </si>
  <si>
    <t>https://travcogroup.com/</t>
  </si>
  <si>
    <t>https://travcotravel.ae/</t>
  </si>
  <si>
    <t>https://www.dnatatravel.com/2-8510140-1/luxury-voyage-llc</t>
  </si>
  <si>
    <t>https://www.traveldesignergroup.com/#:~:text=Key%20Highlights%20%2D%20Travel%20Designer%20Group,Desaigner%20Group's%20only%20booking%20sites.</t>
  </si>
  <si>
    <t>enquiries@dubaicosmopolitan.com</t>
  </si>
  <si>
    <t>info.gpkd@parkhotelgroup.com</t>
  </si>
  <si>
    <t>book@grecotel.com</t>
  </si>
  <si>
    <t>info@greenescape.fi</t>
  </si>
  <si>
    <t>info@greenholiday.lk</t>
  </si>
  <si>
    <t>info@gulfhotelsgroup.com</t>
  </si>
  <si>
    <t>info@hadayiek.com</t>
  </si>
  <si>
    <t>travels@aviation.hayleys.com</t>
  </si>
  <si>
    <t>res.aarah@heritancehotels.com</t>
  </si>
  <si>
    <t>terese@hibiscustravel.net</t>
  </si>
  <si>
    <t>reservations.pearl@hilton.com</t>
  </si>
  <si>
    <t>Salwa.Reservations@hilton.com</t>
  </si>
  <si>
    <t>info@holidaymoments.ae</t>
  </si>
  <si>
    <t>hydeservice@hydedubai.com</t>
  </si>
  <si>
    <t>hb3g8-fo1@accor.com</t>
  </si>
  <si>
    <t>venisha@incredible-asia.com</t>
  </si>
  <si>
    <t>contact@infinios.in</t>
  </si>
  <si>
    <t>info@innermaldives.com</t>
  </si>
  <si>
    <t>info.fjrae@ihg.com</t>
  </si>
  <si>
    <t>intercontinental.riyadh@ihg.com</t>
  </si>
  <si>
    <t>info@jazhotels.com</t>
  </si>
  <si>
    <t>inquiries@jetwingtravels.com</t>
  </si>
  <si>
    <t>info@var-mea.com</t>
  </si>
  <si>
    <t>journeys@sltnet.lk</t>
  </si>
  <si>
    <t>quality.ssh@joyce-tours.net</t>
  </si>
  <si>
    <t>jsiquestions@jumeirah.com</t>
  </si>
  <si>
    <t>jjhinfo@jumeirah.com</t>
  </si>
  <si>
    <t>customercare@kamolhospital.com</t>
  </si>
  <si>
    <t>info@karaplus.ae</t>
  </si>
  <si>
    <t>info@karusantravels.com</t>
  </si>
  <si>
    <t>sales@katapalmresort.com</t>
  </si>
  <si>
    <t>info@kedrostravel.com</t>
  </si>
  <si>
    <t>info@Khamashospitality.com</t>
  </si>
  <si>
    <t>resort.kuredhivaru.reservations@ennismore.com</t>
  </si>
  <si>
    <t>clientservice@lanka-vacations.com</t>
  </si>
  <si>
    <t>info@larus.it</t>
  </si>
  <si>
    <t>customercare@centrum-air.com</t>
  </si>
  <si>
    <t>reservations.parklane@hilton.com</t>
  </si>
  <si>
    <t>Jayamohan72@gmail.com</t>
  </si>
  <si>
    <t>info@lyntel.io</t>
  </si>
  <si>
    <t>paris@maisondelano.com</t>
  </si>
  <si>
    <t>fom@mandararesort.com</t>
  </si>
  <si>
    <t>mokul-reservations@mohg.com</t>
  </si>
  <si>
    <t>support@themastertravels.com</t>
  </si>
  <si>
    <t>reservations@lankailahotels.com</t>
  </si>
  <si>
    <t>info@mazitravel.com</t>
  </si>
  <si>
    <t>rsvn@metadeephuket.com</t>
  </si>
  <si>
    <t>Info@mezwalah.com</t>
  </si>
  <si>
    <t>Business@mcnmena.com</t>
  </si>
  <si>
    <t>info@motorsite.it</t>
  </si>
  <si>
    <t>info@mountlaviniahotel.com</t>
  </si>
  <si>
    <t>hotel.istanbul.goldenhorn@movenpick.com</t>
  </si>
  <si>
    <t>HC088@accor.com</t>
  </si>
  <si>
    <t>Resort.AlMarjanIsland@movenpick.com</t>
  </si>
  <si>
    <t>info@hotelmurmann.it</t>
  </si>
  <si>
    <t>sales@naalistravels.com</t>
  </si>
  <si>
    <t>info@npuna.ba</t>
  </si>
  <si>
    <t>nancytour@nancytour.com</t>
  </si>
  <si>
    <t>info@nevisrange.co.uk</t>
  </si>
  <si>
    <t>connect@nkaronline.com</t>
  </si>
  <si>
    <t>H9788@accor.com</t>
  </si>
  <si>
    <t>inquiries@oakrayhotels.com</t>
  </si>
  <si>
    <t>res.oibn@oakshotels.com</t>
  </si>
  <si>
    <t>web1@oceanviaggi.it</t>
  </si>
  <si>
    <t>enquiry@one-above.com</t>
  </si>
  <si>
    <t>reservations.sailingyachts@orient-express.com</t>
  </si>
  <si>
    <t>outbound@oscarholidays.com.my</t>
  </si>
  <si>
    <t>press@ourhabitas.com</t>
  </si>
  <si>
    <t>resa.mauritius@outrigger-mu.com</t>
  </si>
  <si>
    <t>info@panorama-destination.com</t>
  </si>
  <si>
    <t>info@panoramalangkawi.com</t>
  </si>
  <si>
    <t>ibrahim.didi@pearltravelservice.com</t>
  </si>
  <si>
    <t>enquiries@pelangiresort.com</t>
  </si>
  <si>
    <t>info@pickalbatros.com</t>
  </si>
  <si>
    <t>travelday@tothepp.com</t>
  </si>
  <si>
    <t>info@primarytravel.com.tr</t>
  </si>
  <si>
    <t>office@bharatourbali.com</t>
  </si>
  <si>
    <t>info@pugliamare.it</t>
  </si>
  <si>
    <t>HA0D2@accor.com</t>
  </si>
  <si>
    <t>pureafrica22@gmail.com</t>
  </si>
  <si>
    <t>info@pyramisahotels.com</t>
  </si>
  <si>
    <t>accessibility@wyndham.com</t>
  </si>
  <si>
    <t>reservations@ramadaplaza-juhu.com</t>
  </si>
  <si>
    <t>info@ramadamanama-citycentre.com</t>
  </si>
  <si>
    <t>reservation@rayavadee.com</t>
  </si>
  <si>
    <t>reservations@reollo.travel</t>
  </si>
  <si>
    <t>rihlat@rihlattravelnews.com</t>
  </si>
  <si>
    <t>reservations.rixosmairid@accor.com</t>
  </si>
  <si>
    <t>reservations.rixosmarina@accor.com</t>
  </si>
  <si>
    <t>info.desarts@rmh-hotels.com</t>
  </si>
  <si>
    <t>info@rnbspecialtours.com</t>
  </si>
  <si>
    <t>Frontoffice.maldives@robinson.com</t>
  </si>
  <si>
    <t>Jeddah@rosewoodhotels.com</t>
  </si>
  <si>
    <t>contact@safaritrabzon.com</t>
  </si>
  <si>
    <t>info@sagertravel.com</t>
  </si>
  <si>
    <t>info@ste.uz</t>
  </si>
  <si>
    <t>info@sassydmc.com</t>
  </si>
  <si>
    <t>info@seesemantours.com</t>
  </si>
  <si>
    <t>penanggoldensands@shangri-la.com</t>
  </si>
  <si>
    <t>abudhabi@tradershotels.com</t>
  </si>
  <si>
    <t>info@sharjahsports.shj.ae</t>
  </si>
  <si>
    <t>info@shemstravel.com</t>
  </si>
  <si>
    <t>infos@silverwings.mu</t>
  </si>
  <si>
    <t>reservationsbb@sinahotels.com</t>
  </si>
  <si>
    <t>reservations@sirrufenfushi.com</t>
  </si>
  <si>
    <t>reservations-southerndunes@sixsenses.com</t>
  </si>
  <si>
    <t>sotogrande@so-hotels.com</t>
  </si>
  <si>
    <t>sodubai@so-hotels.com</t>
  </si>
  <si>
    <t>Reservations.SCRIBE@sofitel.com</t>
  </si>
  <si>
    <t>HB656@accor.com</t>
  </si>
  <si>
    <t>book@sojournmaldives.com</t>
  </si>
  <si>
    <t>booking@spinnaker.am</t>
  </si>
  <si>
    <t>info@steuartholidays.com</t>
  </si>
  <si>
    <t>reservations@stonehotels.mv</t>
  </si>
  <si>
    <t>reservations@strawberryparkresorts.com</t>
  </si>
  <si>
    <t>SunHolidays@travel24x7.com</t>
  </si>
  <si>
    <t>lostworldoftambun@sunway.com.my</t>
  </si>
  <si>
    <t>bodrum@swissotel.com</t>
  </si>
  <si>
    <t>info@terme-ilidza.ba</t>
  </si>
  <si>
    <t>info.bhtg@biltmorecollection.com</t>
  </si>
  <si>
    <t>reservations@chedihegra.com</t>
  </si>
  <si>
    <t>chedimuscat@ghmhotels.com</t>
  </si>
  <si>
    <t>Care@easemytrip.com</t>
  </si>
  <si>
    <t>ETAA@ETAA-EGYPT.ORG</t>
  </si>
  <si>
    <t>reservations@grandhotel.lk</t>
  </si>
  <si>
    <t>info@thehotspringbeach.com</t>
  </si>
  <si>
    <t>reservationgcsc@peninsula.com</t>
  </si>
  <si>
    <t>royallivingstone@anantara.com</t>
  </si>
  <si>
    <t>brussels.events@standardhotels.com</t>
  </si>
  <si>
    <t>Ibiza.sales@standardhotels.com</t>
  </si>
  <si>
    <t>info@toranj.com.my</t>
  </si>
  <si>
    <t>info@tourblue.com</t>
  </si>
  <si>
    <t>admin@visitmelaka.com.my</t>
  </si>
  <si>
    <t>info@travco.com</t>
  </si>
  <si>
    <t>dubai@travco.com</t>
  </si>
  <si>
    <t>BM Beach Hotel, Ras Al Khaimah, United Arab Emirates</t>
  </si>
  <si>
    <t>Khaimah</t>
  </si>
  <si>
    <t xml:space="preserve">Italy Italy </t>
  </si>
  <si>
    <t>Via Caprarie, 3, 40124 Bologna BO, Italy</t>
  </si>
  <si>
    <t xml:space="preserve">Bologna </t>
  </si>
  <si>
    <t>Lot 1, Pusat Perindustrian, Kolombong Jaya Mile, 5.5, Jln Kolombong, 88450 Kota Kinabalu, Sabah, Malaysia</t>
  </si>
  <si>
    <t>Sabah</t>
  </si>
  <si>
    <t>Phuket</t>
  </si>
  <si>
    <t>https://www.borneoecotours.com/</t>
  </si>
  <si>
    <t>https://brightongroups.com/pattaya/</t>
  </si>
  <si>
    <t>Info@brightongroups.com</t>
  </si>
  <si>
    <t>https://www.carltondowntown.com/</t>
  </si>
  <si>
    <t>info@carltondowntown.com</t>
  </si>
  <si>
    <t>info@classicdestinations.com</t>
  </si>
  <si>
    <t xml:space="preserve">Morocco </t>
  </si>
  <si>
    <t xml:space="preserve">Mawella </t>
  </si>
  <si>
    <t>33, Nong Kwai, Hang Dong District, Chiang Mai 50230, Thailand</t>
  </si>
  <si>
    <t xml:space="preserve">AlUla </t>
  </si>
  <si>
    <t>Atatürk Cd. No:104, 07500, 07500 Belek/Antalya</t>
  </si>
  <si>
    <t>Corniche St - Al Bateen - W32 - Abu Dhabi - United Arab Emirates</t>
  </si>
  <si>
    <t xml:space="preserve">Rabat </t>
  </si>
  <si>
    <t>Via Tonale 96, 38010 San Michele all'Adige (TN) Italy</t>
  </si>
  <si>
    <t xml:space="preserve">No. 57/2, Sir Ernest De Silva Mawatha (Formerly Flower Road), Colombo 07, Sri Lanka. </t>
  </si>
  <si>
    <t xml:space="preserve">Cloud 7 Residence AlUla, AlUla 43552, Saudi Arabia </t>
  </si>
  <si>
    <t>Park Rd, Gardens, Cape Town, 8000, South Africa</t>
  </si>
  <si>
    <t xml:space="preserve">Gräelfing </t>
  </si>
  <si>
    <t>Tokyo</t>
  </si>
  <si>
    <t>https://www.cvkhotelsandresorts.com/tr/</t>
  </si>
  <si>
    <t>Dana Tours Moçambique Lda. Rua da Justiça, No 71 Maputo Mozambique</t>
  </si>
  <si>
    <t>Imam Abdullah Bin Saud Bin Abdulaziz, Al Hamra, Office 2nd Floor - 49, Riyadh 13217, Saudi Arabia</t>
  </si>
  <si>
    <t>CHONGQING</t>
  </si>
  <si>
    <t>https://danatours.sa/</t>
  </si>
  <si>
    <t>info.dpp@deevanahotels.com</t>
  </si>
  <si>
    <t>239/14 Raj-U-Thid 200 Pee Road – Patong, Phuket, 83150 Thailand.</t>
  </si>
  <si>
    <t>Şahkulu Mah. Küçük Hendek Sok. No:11 / Galata, Beyoğlu, Istanbul, Turkey</t>
  </si>
  <si>
    <t>Istanbul</t>
  </si>
  <si>
    <t>24C6+9F8, Salalah, Oman</t>
  </si>
  <si>
    <t>Salalah</t>
  </si>
  <si>
    <t>7J67+6HP Hamad International Airport, Doha, Qatar</t>
  </si>
  <si>
    <t>info@djtravel.in</t>
  </si>
  <si>
    <t xml:space="preserve">574 /46, Wonderland 2, Nakluea, Pattaya, Chonburi 20150 </t>
  </si>
  <si>
    <t>375, AlUla 43562, Saudi Arabia</t>
  </si>
  <si>
    <t>603-2 Sinsa-dong, Gangnam District, Seoul, South Korea</t>
  </si>
  <si>
    <t>http://www.e-dream.co.kr/</t>
  </si>
  <si>
    <t>dream@e-dream.co.kr</t>
  </si>
  <si>
    <t>Mushraif - Dubai - United Arab Emirates</t>
  </si>
  <si>
    <t>http://www.dubaicrocodilepark.com/</t>
  </si>
  <si>
    <t xml:space="preserve">Durban </t>
  </si>
  <si>
    <t>〒130-0026 3F Makino Building, 2-2-8 Ryogoku, Sumida-ku, Tokyo</t>
  </si>
  <si>
    <t>Gazipaşa Mahallesi, Taksim Yokuşu, Nemlioğlu Sk. No:3, 61100 Ortahisar, Türkiye</t>
  </si>
  <si>
    <t>Ortahisar</t>
  </si>
  <si>
    <t>El Nasr st.، EL MANAKH DISTRICT, Al Arab, Port Said Governorate 8566215, Egypt</t>
  </si>
  <si>
    <t>Berliner Allee 47, 40212 Düsseldorf, Germany</t>
  </si>
  <si>
    <t>Düsseldorf</t>
  </si>
  <si>
    <t>Italia</t>
  </si>
  <si>
    <t>Via Tacito, 74  Roma  Italia</t>
  </si>
  <si>
    <t>SOKAK BELEDİYE İŞ MERKEZİ, Pazarkapı, Molla Siyah Cami D:4 NUMARALI BİNA KAT 5 NO 12, 61040 Ortahisar/Trabzon, Türkiye</t>
  </si>
  <si>
    <t>Avenue Quadissia, Marrakech 40000, Morocco</t>
  </si>
  <si>
    <t xml:space="preserve">Rhone </t>
  </si>
  <si>
    <t>Oslo</t>
  </si>
  <si>
    <t>europamundo.com</t>
  </si>
  <si>
    <t>reservations@ewanhospitality.com</t>
  </si>
  <si>
    <t>https://www.ewanhospitality.com/Default.aspx</t>
  </si>
  <si>
    <t>Cádiz</t>
  </si>
  <si>
    <t>lahacienda@fairmont.com</t>
  </si>
  <si>
    <t>Kaşüstü, 61250 Yomra/Trabzon, Turkey</t>
  </si>
  <si>
    <t>https://first-tours.com/</t>
  </si>
  <si>
    <t>Via Pasubio, 57B, 63074 Porto d'Ascoli AP, Italy</t>
  </si>
  <si>
    <t>https://www.foodandrelax.com/</t>
  </si>
  <si>
    <t>tourism@foodandrelax.com</t>
  </si>
  <si>
    <t>Hugo-Eckener-Ring 1, 60549 Frankfurt am Main, Germany</t>
  </si>
  <si>
    <t>Frankfurt am Main</t>
  </si>
  <si>
    <t>Calle Faro de Punta Mala, 2, 11360 San Roque, Cádiz, Spain</t>
  </si>
  <si>
    <t>T, 4 Giorgi Gegechkori St, Tbilisi 0100, Georgia</t>
  </si>
  <si>
    <t>https://www.freespirit.tours/</t>
  </si>
  <si>
    <t xml:space="preserve">COLOMBO </t>
  </si>
  <si>
    <t>Muang Phuket</t>
  </si>
  <si>
    <t>Kigali, Rwanda</t>
  </si>
  <si>
    <t>Kigali</t>
  </si>
  <si>
    <t>info@gerrytours-safaris.rw</t>
  </si>
  <si>
    <t>30 Al Mesaha, Ad Doqi A, Dokki, Giza Governorate 3750332, Egypt</t>
  </si>
  <si>
    <t>https://www.goldenagehotel.com/</t>
  </si>
  <si>
    <t>reservation@goldenagehotel.com</t>
  </si>
  <si>
    <t>3 Qurban Xəlilov, Bakı 1006, Azerbaijan</t>
  </si>
  <si>
    <t xml:space="preserve">Bakı </t>
  </si>
  <si>
    <t>Al Fardan Center, Buheira Corniche - Corniche St - Sharjah - United Arab Emirates</t>
  </si>
  <si>
    <t>DOHA</t>
  </si>
  <si>
    <t xml:space="preserve">Buri </t>
  </si>
  <si>
    <t>Golden Age Hotel, Kocatepe Mah. Topcu Cd. No10, Taksim 34437 Beyoglu, Istanbul Turkey (TR)</t>
  </si>
  <si>
    <t>Al BarshaAl - Al Barsha - Al Barsha 1 - Dubai - United Arab Emirates</t>
  </si>
  <si>
    <t>West Corniche, Corniche Road - Abu Dhabi - United Arab Emirates</t>
  </si>
  <si>
    <t>https://www.hyatt.com/loyalty/en-US</t>
  </si>
  <si>
    <t>Al Olaya, 3266 Custodian of Two Holy Mosques Road, Al Khobar Saudi Arabia</t>
  </si>
  <si>
    <t>Harbiye, Taşkışla Cd. No:1, 34367 Şişli/İstanbul, Türkiye</t>
  </si>
  <si>
    <t xml:space="preserve">https://www.hyatt.com/loyalty/en-US </t>
  </si>
  <si>
    <t xml:space="preserve">MAROUSI </t>
  </si>
  <si>
    <t xml:space="preserve">Kuopio </t>
  </si>
  <si>
    <t>https://greenmotion.com/contact/</t>
  </si>
  <si>
    <t xml:space="preserve">Oslo  Økernveien 94  0579 Oslo </t>
  </si>
  <si>
    <t>Al Marjan Is Blvd - Jazeerat Al Marjan - Ras Al Khaimah - United Arab Emirates</t>
  </si>
  <si>
    <t>support@hanumanworldphuket.com</t>
  </si>
  <si>
    <t>Bursa</t>
  </si>
  <si>
    <t>https://www.ozelhayathastanesi.com.tr/</t>
  </si>
  <si>
    <t>bilgi@ozelhayathastanesi.com.tr</t>
  </si>
  <si>
    <t>Hussein Khedr 21 Off Abdel Aziz Fahmy St HELIOPOLIS, Egypt</t>
  </si>
  <si>
    <t>4-3A-5, Jalan Bayam, Persekutuan, 55100 Kuala Lumpur, Wilayah Persekutuan Kuala Lumpur, Malaysia</t>
  </si>
  <si>
    <t>http://hibiscus.com.my/</t>
  </si>
  <si>
    <t>Building 4672 Road 2468, Manama 324, Bahrain</t>
  </si>
  <si>
    <t>Tower AQ-07، Abraj Quartier, Pearl Blvd, Doha, Qatar</t>
  </si>
  <si>
    <t>64a Ilia Chavchavadze Avenue, Tbilisi 0162, Georgia</t>
  </si>
  <si>
    <t>8508 King Fahd Branch Rd, Al Olaya, Riyadh 12333, Saudi Arabia</t>
  </si>
  <si>
    <t xml:space="preserve">Saudi </t>
  </si>
  <si>
    <t>Building No. 1 - Business Bay - Bay Square - Dubai - United Arab Emirates</t>
  </si>
  <si>
    <t>Elmasbahçeler, Ankara Yolu Cd No44, 16230 Osmangazi̇/Bursa, Türkiye</t>
  </si>
  <si>
    <t>Street Al Jabal Al Akhdar, Saiq 621, Oman</t>
  </si>
  <si>
    <t xml:space="preserve">Saiq </t>
  </si>
  <si>
    <t>https://www.ihg.com/hotelindigo/hotels/gb/en/nizwa/mctja/hoteldetail?cm_mmc=GoogleMaps-_-IN-_-OM-_-MCTJA</t>
  </si>
  <si>
    <t>Viale Mare, 9, 61011 Gabicce Mare PU, Italy</t>
  </si>
  <si>
    <t>http://www.sanssouci-hotelgabicce.it/</t>
  </si>
  <si>
    <t>sanssouci@parkhotels.it</t>
  </si>
  <si>
    <t xml:space="preserve">Fahaheel </t>
  </si>
  <si>
    <t>Office 111, 11th Floor, Park Place, Building 2420 Road 2831, Seef 428, Kingdom of Bahrain Seef, 000, Bahrain</t>
  </si>
  <si>
    <t xml:space="preserve">Syngrou </t>
  </si>
  <si>
    <t>Al Aqah Beach - Dibba Road - Al ʻIqqah - Fujairah - United Arab Emirates</t>
  </si>
  <si>
    <t>King Saud Rd, Al Mutamarat, Riyadh 11481, Saudi Arabia</t>
  </si>
  <si>
    <t>Red Sea Project, HC2, Shaura Island, Umluj 48511, Saudi Arabia</t>
  </si>
  <si>
    <t xml:space="preserve">Umluj </t>
  </si>
  <si>
    <t>Çamçeşme, Tevfik İleri Cd No:209, 34899 Pendik/İstanbul, Türkiye</t>
  </si>
  <si>
    <t>Travco Center, 26th of July Corridor, First Al Sheikh Zayed, Giza Governorate 12588, Egypt</t>
  </si>
  <si>
    <t>No 46, Jetwing House II, 26 Nawam Mawatha, Colombo 00200, Sri Lanka</t>
  </si>
  <si>
    <t>Al Saadiyat Island - SDN3 - Abu Dhabi - United Arab Emirates</t>
  </si>
  <si>
    <t>https://www.jumeirah.com/en/stay/abu-dhabi/jumeirah-at-saadiyat-island-resort?utm_source=google&amp;utm_medium=google%20places&amp;utm_campaign=hotel</t>
  </si>
  <si>
    <t>Jabal Omar، Al Shubaikah, Ibrahim Al-Khalil Road, Makkah 24231, Saudi Arabia</t>
  </si>
  <si>
    <t xml:space="preserve">Makkah </t>
  </si>
  <si>
    <t>Madinat Al Irfan, Airport Heights, 113, Oman</t>
  </si>
  <si>
    <t>Al Shuhada Street Kuwait City, 13124, Kuwait</t>
  </si>
  <si>
    <t>Kiilopääntie 9, 99830 Saariselkä, Finland</t>
  </si>
  <si>
    <t>Saariselkä</t>
  </si>
  <si>
    <t>Tashkent</t>
  </si>
  <si>
    <t>1223 Lat Phrao 94 Alley, Khwaeng Phlabphla, Khet Wang Thonglang, Bangkok 10310, Thailand</t>
  </si>
  <si>
    <t>36 Avet Avetisyan St, Yerevan 0033, Armenia</t>
  </si>
  <si>
    <t>Port Saeed Business Village Block B - Office 601 - Dubai - United Arab Emirates</t>
  </si>
  <si>
    <t>https://www.katapalmresort.com/</t>
  </si>
  <si>
    <t>Kedros S.A., 51 Geroulanou st, Argiroupolis 16452, Athens</t>
  </si>
  <si>
    <t>Crescent West, Palm - Dubai - United Arab Emirates</t>
  </si>
  <si>
    <t xml:space="preserve">Dehiwala </t>
  </si>
  <si>
    <t>Kuredhivaru Island, 20026, Maldives</t>
  </si>
  <si>
    <t>Viale Alpi Centrali, 199, 44022 Comacchio FE, Italy</t>
  </si>
  <si>
    <t xml:space="preserve">Comacchio </t>
  </si>
  <si>
    <t xml:space="preserve">Pamplemousses </t>
  </si>
  <si>
    <t>1055 Si Lom Rd, Si Lom, Bang Rak, Bangkok 10500, Thailand</t>
  </si>
  <si>
    <t>rsvn@lebua.com</t>
  </si>
  <si>
    <t>H.Fasmeeru Building, 3rd Floor, Boduthakurufaanu Magu, Malé, Male', Maldives</t>
  </si>
  <si>
    <t>Buyuk Ipak Yuli Road 262, 100123, Tashkent</t>
  </si>
  <si>
    <t>22 Park Ln, London W1K 1BE, United Kingdom</t>
  </si>
  <si>
    <t>http://www.longtourism.com/</t>
  </si>
  <si>
    <t>Tezeller İş Merkezi No:1/A Daire13, Lefkoşe Caddesi, Odunluk, Operatör Sk., 16110 Ni̇lüfer, Türkiye</t>
  </si>
  <si>
    <t>AlUla</t>
  </si>
  <si>
    <t>reservation@palmstravel.bg</t>
  </si>
  <si>
    <t>Vitosha Str. – 89B, Mezzanine floor, Grand Hotel Millennium, Sofia</t>
  </si>
  <si>
    <t>Panorama Building, 5th floor, Jl. Tomang Raya no. 63 - Jakarta Barat, DKI Jakarta, 11440</t>
  </si>
  <si>
    <t>Jakarta</t>
  </si>
  <si>
    <t>Panorama Langkawi Sdn Bhd Cable Car Station, Oriental Village, Burau Bay, 07000 Langkawi, Kedah, MALAYSIA</t>
  </si>
  <si>
    <t xml:space="preserve"> 1st Floor,Asrafee Magu,Male', Republic of Maldives</t>
  </si>
  <si>
    <t>Istabul</t>
  </si>
  <si>
    <t xml:space="preserve">Jawa </t>
  </si>
  <si>
    <t>P.za Caduti di V. Fani, 26, 70044 Polignano a Mare BA, Italy</t>
  </si>
  <si>
    <t>BA</t>
  </si>
  <si>
    <t>Island - Al Marjan Is Blvd - Al Marjan - Ras Al Khaimah - United Arab Emirates</t>
  </si>
  <si>
    <t>Ashar Valley, AlUla Saudi Arabia</t>
  </si>
  <si>
    <t>Esentepe Mah. Büyükdere Cad. Ercan Han No 121/7 No 8 Sisli/ Istabul</t>
  </si>
  <si>
    <t>10 - 8 Al Rabeea' 1 St - Al Thanyah First - Barsha Heights - Dubai - United Arab Emirates</t>
  </si>
  <si>
    <t>214 Ao Nang, Mueang Krabi District, Krabi 81000, Thailand</t>
  </si>
  <si>
    <t>Suhaim Bin Hamad St, Doha, Qatar</t>
  </si>
  <si>
    <t xml:space="preserve">Magu </t>
  </si>
  <si>
    <t>Al Maareedh St - New Al Maireed - Ras Al Khaimah - United Arab Emirates</t>
  </si>
  <si>
    <t>Marina Mall - Ring Road - Al Kasir - Al Marina - Abu Dhabi - United Arab Emirates</t>
  </si>
  <si>
    <t>33 Soi Rat-U-Thid 200 Pee 1, Rat-U-Thid 200 Pee Rd.,Patong, Kathu, Phuket Thailand 83150</t>
  </si>
  <si>
    <t>info@rmarresortandspa.com</t>
  </si>
  <si>
    <t>Modena</t>
  </si>
  <si>
    <t>Kaadedhdhoo</t>
  </si>
  <si>
    <t>https://www.robinson.com/de/de/home/</t>
  </si>
  <si>
    <t>info@rocketdmc.com</t>
  </si>
  <si>
    <t>H4G6+J3C, Al Kurnaysh Br Rd، Corniche Street, Al Shatie District, Jeddah 23415, Saudi Arabia</t>
  </si>
  <si>
    <t>Khor Al Maqta, P.O. Box 128881, Abu Dhabi United Arab Emirates</t>
  </si>
  <si>
    <t>info@sih.gov.ae</t>
  </si>
  <si>
    <t>https://sih.shj.ae/</t>
  </si>
  <si>
    <t xml:space="preserve">Sharjah United Arab Emirates </t>
  </si>
  <si>
    <t>Bd de la corniche, résidence le yacht immeuble "A" 4ème étage, Apt 131 - Casablanca</t>
  </si>
  <si>
    <t>Via San Raffaele, 6 - 20121 Milan, Italy</t>
  </si>
  <si>
    <t>The Red Sea Development, Umluj 48321, Saudi Arabia</t>
  </si>
  <si>
    <t>Av. Almenara, s/n, 11360 Sotogrande, Cádiz, Spain</t>
  </si>
  <si>
    <t>1 Rue Scribe, 75009 Paris, France</t>
  </si>
  <si>
    <t>Gümüşsuyu, Sıraselviler Cd. No:13, 34437 Beyoğlu/İstanbul, Türkiye</t>
  </si>
  <si>
    <t>Chaandhanee Magu, Malé, Maldives</t>
  </si>
  <si>
    <t>Kuala Lumpur City Centre, 50088 Kuala Lumpur, Federal Territory of Kuala Lumpur, Malaysia</t>
  </si>
  <si>
    <t>Belikatuwella, Hiriketiya Beach Rd, Dikwella 81200, Sri Lanka</t>
  </si>
  <si>
    <t xml:space="preserve">Dikwella </t>
  </si>
  <si>
    <t>Κolonaki</t>
  </si>
  <si>
    <t>King Abdullah Rd, Al Raed, KACST, Riyadh 12354, Saudi Arabia</t>
  </si>
  <si>
    <t>reservations@miraclehotel.com</t>
  </si>
  <si>
    <t>Via Scudari 10 – 41121 – Modena, Italy</t>
  </si>
  <si>
    <t>Silahtarağa, Silahtarağa Cd. No:87, 34050 Eyüpsultan/İstanbul, Türkiye</t>
  </si>
  <si>
    <t xml:space="preserve">Ras Al Khaimah </t>
  </si>
  <si>
    <t xml:space="preserve">Maratea </t>
  </si>
  <si>
    <t>M. Iris, Orchid Magu, Rep of Maldives, 20213</t>
  </si>
  <si>
    <t xml:space="preserve">Gazi Husrev begova 15, Bihać 77000 </t>
  </si>
  <si>
    <t>Getambe</t>
  </si>
  <si>
    <t>Via Milano, 27, 37019 Peschiera del Garda VR, Italy</t>
  </si>
  <si>
    <t>Al Zahra, techno Center Building - BurDubai - M-06,M Floor - Khalid Bin Al Waleed Rd - Dubai - United Arab Emirates</t>
  </si>
  <si>
    <t>contact@oa-dmc.com</t>
  </si>
  <si>
    <t>https://oa-dmc.com/</t>
  </si>
  <si>
    <t>Menara Multi-purpose, Level 1, Unit 01.02, No. 8, Jalan Munshi Abdullah, 50100 Kuala Lumpur, Federal Territory of Kuala Lumpur, Malaysia</t>
  </si>
  <si>
    <t>58 Ippokratous str. Κolonaki, 2nd floor PC10680</t>
  </si>
  <si>
    <t>Via Fiumicello, 1 85046 - Maratea (PZ)</t>
  </si>
  <si>
    <t>Al Khan Area - Al Taawun Street Next to Sharjah Expo Centre , 72717 Sharjah , United Arab Emirates</t>
  </si>
  <si>
    <t>Oak-Ray Hotels and Restaurants, Devani Rajasinghe Mawatha, Getambe, Kandy</t>
  </si>
  <si>
    <t xml:space="preserve">Via Luigi Settembrini, 10 41126 Baggiovara, Modena, Italy </t>
  </si>
  <si>
    <t>7111, Abi Bakr Al Siddiq Branch, 2412 - Al Wadi District, Riyadh. Postal Code - 13313, Kingdom of Saudi Arabia.</t>
  </si>
  <si>
    <t xml:space="preserve">Ibn Battuta Gate Office Complex, Office 114, Jebel Ali, Dubai, United Arab Emirates </t>
  </si>
  <si>
    <t xml:space="preserve">Kocatepe, Abdülhak Hamit Cd. No:24 Daire:2, 34437 Beyoğlu/İstanbul </t>
  </si>
  <si>
    <t xml:space="preserve">Guzeloba, Yasar Sobutay Boulevard No34, 07230 Muratpasa/Antalya </t>
  </si>
  <si>
    <t>Ayazağa, 215. Sk. No10, 34485 Sarıyer/İstanbul, Türkiye</t>
  </si>
  <si>
    <t>Sheikh Zayed Road 25 Adjacent To Ibn Battuta Mall - Dubai - United Arab Emirates</t>
  </si>
  <si>
    <t>Funamadua, Kaadedhdhoo, Maldives</t>
  </si>
  <si>
    <t>yalıncak mah yalıncak istiklal cad ayçicek rezidans A BLOK no5AG, 61000 Trabzon Merkez/Trabzon, Türkiye</t>
  </si>
  <si>
    <t>Bin Daher St - Al Nakheel - Ras Al Khaimah - United Arab Emirates</t>
  </si>
  <si>
    <t>6, TGA Business Center (301-302 rooms, 4 Abelian St, Yerevan 0038, Armenia</t>
  </si>
  <si>
    <t xml:space="preserve">919/421–919/422 Jewelry Trade Center, 35/F, Silom Road, Silom Bangkok 10500 ThailandBangkok </t>
  </si>
  <si>
    <t>sales@sunsiyam.com</t>
  </si>
  <si>
    <t>info@thebellevuebohol.com</t>
  </si>
  <si>
    <t>Barangay Doljo Panglao Island, Bohol Philippines 6340</t>
  </si>
  <si>
    <t xml:space="preserve">Bohol </t>
  </si>
  <si>
    <t xml:space="preserve">Stone Hotel Dhiffushi, Asseyri K. Dhiffushi, 08030 Maldives </t>
  </si>
  <si>
    <t xml:space="preserve">39000 Tanah Rata, Cameron Highlands, Pahang Darul Makmur, Malaysia. </t>
  </si>
  <si>
    <t>Henveiru, Boduthakurufaanu Magu Malé 20066 Maldives</t>
  </si>
  <si>
    <t>Road 1701, Manama, Bahrain</t>
  </si>
  <si>
    <t>Manama</t>
  </si>
  <si>
    <t xml:space="preserve">Phangnga </t>
  </si>
  <si>
    <t>Mosi-oa-Tunya Road, Livingstone, Zambia</t>
  </si>
  <si>
    <t>Livingstone</t>
  </si>
  <si>
    <t>Bd Roi Albert II 30, 1000 Bruxelles, Belgium</t>
  </si>
  <si>
    <t>Bruxelles</t>
  </si>
  <si>
    <t>Carrer de Bartomeu Vicent Ramon, 9, 07800 Eivissa, Illes Balears, Spain</t>
  </si>
  <si>
    <t>Balears</t>
  </si>
  <si>
    <t xml:space="preserve">JALAN </t>
  </si>
  <si>
    <t xml:space="preserve">MELAKA </t>
  </si>
  <si>
    <t>Westburry Commercial Tower, Level 5, Abraj St - Dubai - United Arab Emirates</t>
  </si>
  <si>
    <t>5617 Al Hijr Dist., 43541 AlUla, Saudi Arabia</t>
  </si>
  <si>
    <t xml:space="preserve">P.O. Box 964, P.C.133, Al Khuwair Muscat, Sultanate of Oman </t>
  </si>
  <si>
    <t>5/F, The Peninsula Hong Kong Salisbury Road, Kowloon Hong Kong, SAR</t>
  </si>
  <si>
    <t>https://www.ritzcarlton.com/en/hotels/tyorz-the-ritz-carlton-tokyo/overview/?scid=f2ae0541-1279-4f24-b197-a979c79310b0</t>
  </si>
  <si>
    <t>Mozambique</t>
  </si>
  <si>
    <t>4248 Prince Mohammed Ibn Salman Ibn Abdulaziz Rd, Ar Rabi, Riyadh 13315, Saudi Arabia</t>
  </si>
  <si>
    <t>https://www.radissonhotels.com/en-us/</t>
  </si>
  <si>
    <t>700 Matara Road Pelana, Weligama 81700, Sri Lanka</t>
  </si>
  <si>
    <t xml:space="preserve">Weligama </t>
  </si>
  <si>
    <t>Dubrovnik</t>
  </si>
  <si>
    <t>BURSA</t>
  </si>
  <si>
    <t>Dist, Prince Fahad Bin Mohammed Bin Abdulaziz, Hittin, Riyadh 13517, Saudi Arabia</t>
  </si>
  <si>
    <t>Beijing</t>
  </si>
  <si>
    <t>Jl. Raya Pengosekan Ubud, Ubud, Kecamatan Ubud, Kabupaten Gianyar, Bali 80571, Indonesia</t>
  </si>
  <si>
    <t>https://maxoneubud.com/</t>
  </si>
  <si>
    <t>Lot 6.03A 6th Floor, Golden Triangle, Jln Ampang, Kuala Lumpur, 50450 Kuala Lumpur, Federal Territory of Kuala Lumpur, Malaysia</t>
  </si>
  <si>
    <t>https://www.mitra.travel/</t>
  </si>
  <si>
    <t>info@mitra.travel</t>
  </si>
  <si>
    <t>info@obidatravel.com</t>
  </si>
  <si>
    <t>Myasnikyan St. 2, 3701 Jermuk, Armenia</t>
  </si>
  <si>
    <t>Jermuk</t>
  </si>
  <si>
    <t>info@mosellearmenia.com</t>
  </si>
  <si>
    <t>Katip Mustafa Çelebi, Büyük Parmakkapı Sk. 11A D:1, 34433 Beyoğlu/İstanbul, Türkiye</t>
  </si>
  <si>
    <t>Obala Stjepana Radića 25, 20000, Dubrovnik, Croatia</t>
  </si>
  <si>
    <t>https://atsdu.hr/</t>
  </si>
  <si>
    <t>ats@atsdu.hr</t>
  </si>
  <si>
    <t xml:space="preserve">Egypt </t>
  </si>
  <si>
    <t xml:space="preserve">Greece </t>
  </si>
  <si>
    <t xml:space="preserve">Malta </t>
  </si>
  <si>
    <t xml:space="preserve">Tunisia </t>
  </si>
  <si>
    <t xml:space="preserve">Türkiye </t>
  </si>
  <si>
    <t>Al Hadeethah Rd - Muwailha - Ras Al Khaimah - United Arab Emirates</t>
  </si>
  <si>
    <t>reservations@peoplehotels.com</t>
  </si>
  <si>
    <t>21 Zubalashvili Brothers St., Tbilisi 0108, Georgia</t>
  </si>
  <si>
    <t>76, 1 Charents St, Yerevan 0025, Armenia</t>
  </si>
  <si>
    <t>Altıparmak, Bursalı Tahir Cd. No:94/A, 16050 Osmangazi̇/Bursa, Türkiye</t>
  </si>
  <si>
    <t>https://fezaturizm.com/en</t>
  </si>
  <si>
    <t>7D, 7th Flr., Office Tower,Plaza Berjaya, 12, Jln Imbi, 55100 Kuala Lumpur, Malaysia</t>
  </si>
  <si>
    <t>Nubian Village, S Marina Rd, Hurghada, Red Sea Governorate 84513, Egypt</t>
  </si>
  <si>
    <t>Office55, Güzeloba, Çağlayangil Cd No:3/B, 07230 Muratpaşa/Antalya, Türkiye</t>
  </si>
  <si>
    <t>True Digital Park Unicorn Building, Unit 908, 9th Floor No.111, Sukhumvit Rd, Bang Chak, Phra Khanong, Bangkok 10260, Thailand</t>
  </si>
  <si>
    <t>Iskandar school shop, Chaandhanee Magu, Malé 20159, Maldives</t>
  </si>
  <si>
    <t>Al Saadiyat Island - SDN1 - Abu Dhabi - United Arab Emirates</t>
  </si>
  <si>
    <t>Al Maaden, Marrakesh 40000, Morocco</t>
  </si>
  <si>
    <t xml:space="preserve">Marrakesh </t>
  </si>
  <si>
    <t>Lot 60199, Pantai Tengah Pulau Langkawi, Bandar Padang Matsirat, 07000, Kedah, Malaysia</t>
  </si>
  <si>
    <t>Kedah</t>
  </si>
  <si>
    <t>enquiry.prlgk@parkroyalhotels.com</t>
  </si>
  <si>
    <t>PO Box 147774, Abu Dhabi - United Arab Emirates</t>
  </si>
  <si>
    <t>Kuda Funafaru Island, 20188, Maldives</t>
  </si>
  <si>
    <t>Center Agdal, Av. Inaouin, Rabat 10000, Morocco</t>
  </si>
  <si>
    <t>District, King Abdulaziz Road, Al Wizarat, Riyadh 11484, Saudi Arabia</t>
  </si>
  <si>
    <t>Baniyas Rd - Deira - Al Rigga - Dubai - United Arab Emirates</t>
  </si>
  <si>
    <t>PC 133, Sultan Qaboos Street, Al Khuwair Muscat, Muscat 939, Oman</t>
  </si>
  <si>
    <t>Al Thumama Road, Qurtubah, Riyadh 11263, Saudi Arabia</t>
  </si>
  <si>
    <t>489 Sukhumvit Rd, Wattana, Khlong Toei, Bangkok 10110, Thailand</t>
  </si>
  <si>
    <t>Huruelhi Island, 20026, Maldives</t>
  </si>
  <si>
    <t>724 Matara Rd, Galle 80000, Sri Lanka</t>
  </si>
  <si>
    <t xml:space="preserve">Galle </t>
  </si>
  <si>
    <t>523C Galle - Colombo Rd, Galle 80280, Sri Lanka</t>
  </si>
  <si>
    <t>Dubailand - Hessa St - Al Hebiah Third - DAMAC Hills - Dubai - United Arab Emirates</t>
  </si>
  <si>
    <t>5333 Muhammad Ibn Faraj Road, King Khalid International Airport, Riyadh 13442, Saudi Arabia</t>
  </si>
  <si>
    <t>48 Ruam Jai Road, Pa Tong, Kathu, Phuket 83150, Thailand</t>
  </si>
  <si>
    <t>Ayazağa, Kemerburgaz Cd. 6A No:7V/101, 34485 Sarıyer/İstanbul, Türkiye</t>
  </si>
  <si>
    <t>info.vadistanbulresidences@radisson.com</t>
  </si>
  <si>
    <t>AC01 Al hamra industrial zone-FZ, 103945 - UG 05E - Jazeerat Al Marjan - Ras Al Khaimah - United Arab Emirates</t>
  </si>
  <si>
    <t>rakpolice@rakpolice.gov.ae</t>
  </si>
  <si>
    <t>www.rakpolice.gov.ae</t>
  </si>
  <si>
    <t>Jl. Bypass Ngurah Rai No.9B, Kuta, Kec. Kuta, Kabupaten Badung, Bali 80361, Indonesia</t>
  </si>
  <si>
    <t>Badung</t>
  </si>
  <si>
    <t>Palagathure East, 209 Station Rd, Negombo 11500, Sri Lanka</t>
  </si>
  <si>
    <t>http://www.relaxlanka.com/</t>
  </si>
  <si>
    <t>sales.marketing@rotana.com</t>
  </si>
  <si>
    <t xml:space="preserve">PO Box 95100, Abu Dhabi, United Arab Emirates. </t>
  </si>
  <si>
    <t>hello@rovehotels.com</t>
  </si>
  <si>
    <t>Hubei</t>
  </si>
  <si>
    <t>3150 Sabre Dr, Southlake, TX 76092, United States</t>
  </si>
  <si>
    <t>Saadiyat Beach Club Abu Dhabi, UAE</t>
  </si>
  <si>
    <t>9VX5+GJ4, Koroğlu Rəhimov küçəsi, Bakı, Azerbaijan</t>
  </si>
  <si>
    <t>Str.Aleea Durgaului.7, Judet:, Turda 401106, Romania</t>
  </si>
  <si>
    <t xml:space="preserve">Turda </t>
  </si>
  <si>
    <t>Burj Khalifa - Level 117 - Sheikh Mohammed bin Rashid Blvd - Downtown Dubai - Dubai - United Arab Emirates</t>
  </si>
  <si>
    <t>connect@shamal.com</t>
  </si>
  <si>
    <t>Airport Rd، between the 4 th and 5th intersections، next to Sharjah International Airport - Sharjah - United Arab Emirates</t>
  </si>
  <si>
    <t>Furanafushi Island North Malé Atol, 08240, Maldives</t>
  </si>
  <si>
    <t>33/3 Sri Dharmarama Rd, Dehiwala-Mount Lavinia 10390, Sri Lanka</t>
  </si>
  <si>
    <t xml:space="preserve">Lavinia </t>
  </si>
  <si>
    <t xml:space="preserve">Pannipitiya </t>
  </si>
  <si>
    <t>info@sisintravels.com</t>
  </si>
  <si>
    <t>info@thisisathens.org</t>
  </si>
  <si>
    <t>gm@ssh.ae</t>
  </si>
  <si>
    <t>Office 06A, Creek Tower Deira, Dubai, UAE</t>
  </si>
  <si>
    <t>Mlýnská 2/253, 415 01 Teplice 1, Czechia</t>
  </si>
  <si>
    <t xml:space="preserve">Teplice </t>
  </si>
  <si>
    <t>9703 Collins Avenue Bal Harbour, Miami Beach, FL 33154, United States</t>
  </si>
  <si>
    <t>29 Lebanon, Mit Akaba, Agouza, Giza Governorate 3752602, Egypt</t>
  </si>
  <si>
    <t>https://www.sunrise-resorts.com/</t>
  </si>
  <si>
    <t>info@sunrise-resorts.com</t>
  </si>
  <si>
    <t>spkl.enquiry@sunwayhotels.com</t>
  </si>
  <si>
    <t>https://www.sunwayhotels.com/sunway-putra</t>
  </si>
  <si>
    <t>153 Neftchilar Ave, Baku, Azerbaijan</t>
  </si>
  <si>
    <t>http://tabia.az/</t>
  </si>
  <si>
    <t>994J+V46 - Al Mareija - Hay Al Gharb - Sharjah - United Arab Emirates</t>
  </si>
  <si>
    <t>110, 2 N Sathon Rd, Si Lom, Bang Rak, Bangkok 10500, Thailand</t>
  </si>
  <si>
    <t>61 Wireless Rd, Lumphini, Pathum Wan, Bangkok 10330, Thailand</t>
  </si>
  <si>
    <t>322 Udugama Ampitiya Rd, Kandy 20000, Sri Lanka</t>
  </si>
  <si>
    <t>https://www.thegoldencrownhotel.com/</t>
  </si>
  <si>
    <t>reservations@thegoldenhospitality.com</t>
  </si>
  <si>
    <t>Gümüşsuyu, Tak-ı Zafer Cd. No:3, 34437 Beyoğlu/İstanbul, Türkiye</t>
  </si>
  <si>
    <t>https://www.themarmarahotels.com/</t>
  </si>
  <si>
    <t>101 Knightsbridge, London SW1X 7RN, United Kingdom</t>
  </si>
  <si>
    <t>Fari Islands North, Male 20013, Maldives</t>
  </si>
  <si>
    <t>50 Central Park S, New York, NY 10019, United States</t>
  </si>
  <si>
    <t>District، 2941 Makkah Al Mukarramah Road, Al Hada, Riyadh 12912, Saudi Arabia</t>
  </si>
  <si>
    <t>4 Chome-1-1 Toranomon, Minato City, Tokyo 105-0001, Japan</t>
  </si>
  <si>
    <t>Via Vittorio Veneto, 125, 00187 Roma RM, Italy</t>
  </si>
  <si>
    <t>Miriandhoo Island, 06060, Maldives</t>
  </si>
  <si>
    <t>reservations@tiosearesort.com</t>
  </si>
  <si>
    <t xml:space="preserve">SEOUL </t>
  </si>
  <si>
    <t>Aviatrans Hotel, 4 Abovyan St, Yerevan 0010, Armenia</t>
  </si>
  <si>
    <t>https://www.cebupacificair.com/</t>
  </si>
  <si>
    <t>Gdynia</t>
  </si>
  <si>
    <t>https://ceylonmydream.com/</t>
  </si>
  <si>
    <t>info@ceylonmydream.com</t>
  </si>
  <si>
    <t>No 626, Negombo Road, Dadugama, Jaela, Sri Lanka</t>
  </si>
  <si>
    <t xml:space="preserve">Odisha </t>
  </si>
  <si>
    <t>Falista 7, 81-331 Gdynia, Poland</t>
  </si>
  <si>
    <t>https://destigohotels.com/?utm_source=google&amp;utm_medium=organic&amp;utm_campaign=gmb</t>
  </si>
  <si>
    <t>https://discoveryholidaysgrp.com/</t>
  </si>
  <si>
    <t>rsvn@discoveryholidays.com</t>
  </si>
  <si>
    <t>UAE</t>
  </si>
  <si>
    <t>Bd Abdelkrim Al Khattabi, Marrakech 40000, Morocco</t>
  </si>
  <si>
    <t xml:space="preserve">Marrakech </t>
  </si>
  <si>
    <t>http://escapades.ma/</t>
  </si>
  <si>
    <t>contact@escapades.ma</t>
  </si>
  <si>
    <t>30 El-Thawra St, Almazah, Heliopolis, Cairo Governorate 4461025, Egypt</t>
  </si>
  <si>
    <t>http://www.flashtour.travel/</t>
  </si>
  <si>
    <t>info@flashtour.travel</t>
  </si>
  <si>
    <t>Gangwon-do</t>
  </si>
  <si>
    <t xml:space="preserve">Granada </t>
  </si>
  <si>
    <t xml:space="preserve">BAHRAIN </t>
  </si>
  <si>
    <t>ITALY</t>
  </si>
  <si>
    <t>SPAIN</t>
  </si>
  <si>
    <t>https://gulf-travel.com.ua/</t>
  </si>
  <si>
    <t>reservation@gulf-travel.com.ua</t>
  </si>
  <si>
    <t>http://www.ibistour.com/</t>
  </si>
  <si>
    <t>Al Messaned - Al Mtsannid Suburb - Sharjah - United Arab Emirates</t>
  </si>
  <si>
    <t>info@shams.ae</t>
  </si>
  <si>
    <t>https://shamsfz.ae/contact-us/</t>
  </si>
  <si>
    <t xml:space="preserve">Fukuoka </t>
  </si>
  <si>
    <t>Güzeloba, Yaşar Sobutay Bulvarı No:85, 07230 Muratpaşa/Antalya, Türkiye</t>
  </si>
  <si>
    <t>https://www.kilitgrup.com/tr/</t>
  </si>
  <si>
    <t>23/1 Inthamara 37 Alley, Khwaeng Ratchadapisek, Din Daeng, Bangkok 10400, Thailand</t>
  </si>
  <si>
    <t>Via Roma, 32, 38032 Canazei TN, Italy</t>
  </si>
  <si>
    <t xml:space="preserve">Canazei </t>
  </si>
  <si>
    <t>https://www.lottehotel.com/global/en</t>
  </si>
  <si>
    <t>04533, 30 Eulji-ro, Jung-gu, Seoul, Republic of Korea</t>
  </si>
  <si>
    <t>18 Rue Drouot, 75009 Paris, France</t>
  </si>
  <si>
    <t>https://www.magic-dmc.com/</t>
  </si>
  <si>
    <t>Pl. de l`Hospital, 4, Distrito Centro, 07012 Palma, Balearic Islands, Spain</t>
  </si>
  <si>
    <t>http://www.fundaciomallorcaturisme.net/</t>
  </si>
  <si>
    <t>https://www.mawaddah.com.sa/</t>
  </si>
  <si>
    <t>Portonovi Resort, Herceg Novi 85340, Montenegro</t>
  </si>
  <si>
    <t xml:space="preserve">Maharagama </t>
  </si>
  <si>
    <t xml:space="preserve">Shanghai </t>
  </si>
  <si>
    <t>https://travelansbaku.com/</t>
  </si>
  <si>
    <t>info@travelansbaku.com</t>
  </si>
  <si>
    <t>26-28 Hammersmith Grove, London W6 7HA, United Kingdom</t>
  </si>
  <si>
    <t>2 Abdurrahim Bey Hagverdiyev St, Baku 1141, Azerbaijan</t>
  </si>
  <si>
    <t>info.italy@thetriumph.com</t>
  </si>
  <si>
    <t>https://www.triumphgroupinternational.com/en/</t>
  </si>
  <si>
    <t>2 Khatai Ave, Baku 1008, Azerbaijan</t>
  </si>
  <si>
    <t>https://turalux.com/</t>
  </si>
  <si>
    <t>info@turalux.com</t>
  </si>
  <si>
    <t>crs@udshotels.com</t>
  </si>
  <si>
    <t>https://www.udshotels.com/uday-samudra-leisure-beach-hotel-spa/</t>
  </si>
  <si>
    <t>https://www.unionhotelscanazei.it/</t>
  </si>
  <si>
    <t>https://www.uzairways.com/en</t>
  </si>
  <si>
    <t>https://www.vacanzabahrain.com/</t>
  </si>
  <si>
    <t>https://www.walkerstours.com/</t>
  </si>
  <si>
    <t>https://www.wyndhamjomtienpattaya.com/</t>
  </si>
  <si>
    <t>https://www.wynnalmarjanisland.com/</t>
  </si>
  <si>
    <t>booking@vacanzabahrain.com</t>
  </si>
  <si>
    <t>CR No 160257-01 Office 343, Business Suit H7, 2nd Floor, Yateem Centre, Bldg 111, Road 385 Manama, Kingdom of Bahrain.</t>
  </si>
  <si>
    <t>8/1, Afrosiyob Str., 100015,, Тоshkent, Uzbekistan</t>
  </si>
  <si>
    <t>Тоshkent</t>
  </si>
  <si>
    <t>Jumeirah Lake Towers - JLT Cluster J - Dubai - United Arab Emirates</t>
  </si>
  <si>
    <t>http://www.vocobonnington.com/</t>
  </si>
  <si>
    <t>stay@vocobonnington.com</t>
  </si>
  <si>
    <t>Yas Island - YS1 - Abu Dhabi - United Arab Emirates</t>
  </si>
  <si>
    <t>4 Chome-1-3 Minamisenba, Chuo Ward, Osaka, 542-0081, Japan</t>
  </si>
  <si>
    <t>Vienna St - Al Jazeera Al Hamra - Ras Al Khaimah - United Arab Emirates</t>
  </si>
  <si>
    <t xml:space="preserve">Al Khaimah </t>
  </si>
  <si>
    <t>No 117, Sir Chittampalam A Gardiner Mawatha, 00200, Sri Lanka</t>
  </si>
  <si>
    <t>Mawatha</t>
  </si>
  <si>
    <t>info@walkerstours.com</t>
  </si>
  <si>
    <t>44 Jafar Jabbarli street, Baku, Azerbaijan</t>
  </si>
  <si>
    <t>7th Floor Suite 4, 70 Adetokunbo Ademola Street, Victoria Island, Lagos, Nigeria</t>
  </si>
  <si>
    <t>Nigeria</t>
  </si>
  <si>
    <t xml:space="preserve">F26, Building A, Chengdu Hi-tech Energy Conservation Building, 89 Cuihua Road, High-tech Zone Chengdu, 610041,China ChinaChina </t>
  </si>
  <si>
    <t xml:space="preserve">China </t>
  </si>
  <si>
    <t>Najembe</t>
  </si>
  <si>
    <t>Block 158, Plot 12, Dangala, Mabira Forest, Najembe, Uganda</t>
  </si>
  <si>
    <t>Pantai Cenang, Jalan LIMA, 07100 Langkawi, Kedah, Malaysia</t>
  </si>
  <si>
    <t>https://wingsbycroske.com/</t>
  </si>
  <si>
    <t>info@wingsbycroskegroup.com</t>
  </si>
  <si>
    <t>http://www.wondersbeach.mu/</t>
  </si>
  <si>
    <t>https://www.wottravels.com/</t>
  </si>
  <si>
    <t>INFO@WOTTRAVELS.COM</t>
  </si>
  <si>
    <t>33 Memed Abashidze Ave, Batumi 6000, Georgia</t>
  </si>
  <si>
    <t>Wyndham Garden, Building, 65 Road 4003، Manama, Bahrain</t>
  </si>
  <si>
    <t>https://www.wyndhamhotels.com/es-xl</t>
  </si>
  <si>
    <t>Dauhat Al Adab St, Muscat, Oman</t>
  </si>
  <si>
    <t>http://wyndhamgardenmuscat.com/</t>
  </si>
  <si>
    <t>https://www.wyndhamhotels.com/tr-tr</t>
  </si>
  <si>
    <t>Al Marjan Island - Jazeerat Al Marjan - Ras Al Khaimah - United Arab Emirates</t>
  </si>
  <si>
    <t>Kargı, 202. Manolya Sokak No 4/4, 48300 Fethiye/Muğla, Türkiye</t>
  </si>
  <si>
    <t>Muğla</t>
  </si>
  <si>
    <t>https://xocollection.com/</t>
  </si>
  <si>
    <t>info@xocollection.com</t>
  </si>
  <si>
    <t>Al Maktoum Rd - Deira - Dubai - United Arab Emirates</t>
  </si>
  <si>
    <t>https://www.xperienzholidays.com/</t>
  </si>
  <si>
    <t>holidays@xperienzholidays.com</t>
  </si>
  <si>
    <t>Terminal A - Al Matar - Zayed International Airport - Abu Dhabi - United Arab Emirates</t>
  </si>
  <si>
    <t>https://www.zayedinternationalairport.ae/</t>
  </si>
  <si>
    <t>info@skydivingthailand.com</t>
  </si>
  <si>
    <t>Not having</t>
  </si>
  <si>
    <t>EUROPE</t>
  </si>
  <si>
    <t>FRANCE</t>
  </si>
  <si>
    <t>POLAND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</si>
</sst>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3">
    <fill>
      <patternFill patternType="none"/>
    </fill>
    <fill>
      <patternFill patternType="gray125"/>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2">
    <xf numFmtId="0" fontId="0" fillId="0" borderId="0" xfId="0"/>
    <xf numFmtId="0" fontId="0" fillId="0" borderId="1" xfId="0" applyBorder="1"/>
    <xf numFmtId="0" fontId="0" fillId="0" borderId="1" xfId="0" applyBorder="1" applyAlignment="1">
      <alignment horizontal="left" vertical="top"/>
    </xf>
    <xf numFmtId="15" fontId="0" fillId="0" borderId="1" xfId="0" applyNumberFormat="1" applyBorder="1" applyAlignment="1">
      <alignment wrapText="1"/>
    </xf>
    <xf numFmtId="0" fontId="0" fillId="0" borderId="0" xfId="0" applyBorder="1"/>
    <xf numFmtId="1" fontId="0" fillId="0" borderId="0" xfId="0" applyNumberFormat="1"/>
    <xf numFmtId="1" fontId="0" fillId="0" borderId="1" xfId="0" applyNumberFormat="1" applyBorder="1"/>
    <xf numFmtId="0" fontId="1" fillId="2" borderId="1" xfId="0" applyFont="1" applyFill="1" applyBorder="1"/>
    <xf numFmtId="0" fontId="0" fillId="0" borderId="0" xfId="0" applyAlignment="1">
      <alignment horizontal="left" vertical="top"/>
    </xf>
    <xf numFmtId="1" fontId="1" fillId="2" borderId="1" xfId="0" applyNumberFormat="1" applyFont="1" applyFill="1" applyBorder="1"/>
    <xf numFmtId="0" fontId="0" fillId="0" borderId="1" xfId="0" applyFill="1" applyBorder="1"/>
    <xf numFmtId="0" fontId="2" fillId="0" borderId="1" xfId="1" applyBorder="1"/>
    <xf numFmtId="0" fontId="0" fillId="0" borderId="1" xfId="0" applyBorder="1" applyAlignment="1">
      <alignment wrapText="1"/>
    </xf>
    <xf numFmtId="0" fontId="0" fillId="0" borderId="1" xfId="0" applyFont="1" applyBorder="1"/>
    <xf numFmtId="0" fontId="1" fillId="2" borderId="1" xfId="0" applyFont="1" applyFill="1" applyBorder="1" applyAlignment="1">
      <alignment wrapText="1"/>
    </xf>
    <xf numFmtId="0" fontId="0" fillId="0" borderId="0" xfId="0" applyAlignment="1">
      <alignment wrapText="1"/>
    </xf>
    <xf numFmtId="0" fontId="2" fillId="0" borderId="1" xfId="1" applyBorder="1" applyAlignment="1">
      <alignment wrapText="1"/>
    </xf>
    <xf numFmtId="1" fontId="0" fillId="0" borderId="1" xfId="0" applyNumberFormat="1" applyFill="1" applyBorder="1" applyAlignment="1">
      <alignment horizontal="right" wrapText="1"/>
    </xf>
    <xf numFmtId="1" fontId="0" fillId="0" borderId="1" xfId="0" applyNumberFormat="1" applyFill="1" applyBorder="1" applyAlignment="1">
      <alignment horizontal="right"/>
    </xf>
    <xf numFmtId="1" fontId="0" fillId="0" borderId="0" xfId="0" applyNumberFormat="1" applyFill="1" applyAlignment="1">
      <alignment horizontal="right"/>
    </xf>
    <xf numFmtId="0" fontId="0" fillId="0" borderId="1" xfId="0" applyFill="1" applyBorder="1" applyAlignment="1">
      <alignment wrapText="1"/>
    </xf>
    <xf numFmtId="17" fontId="0" fillId="0" borderId="0" xfId="0" applyNumberFormat="1" applyAlignment="1">
      <alignment wrapText="1"/>
    </xf>
  </cellXfs>
  <cellStyles count="2">
    <cellStyle name="Hyperlink" xfId="1" builtinId="8"/>
    <cellStyle name="Normal" xfId="0" builtinId="0"/>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CF136-76A5-421D-BFDC-94D0822A9E69}">
  <dimension ref="A1:W2613"/>
  <sheetViews>
    <sheetView tabSelected="1" topLeftCell="A2562" zoomScaleNormal="100" workbookViewId="0">
      <selection activeCell="A2604" sqref="A2604"/>
    </sheetView>
  </sheetViews>
  <sheetFormatPr defaultRowHeight="15" customHeight="1" x14ac:dyDescent="0.25"/>
  <cols>
    <col min="1" max="1" width="17.7109375" style="19" bestFit="1" customWidth="1"/>
    <col min="2" max="2" width="20.7109375" customWidth="1"/>
    <col min="3" max="3" width="11.140625" customWidth="1"/>
    <col min="4" max="4" width="36.85546875" style="15" customWidth="1"/>
    <col min="5" max="5" width="31.140625" style="15" customWidth="1"/>
    <col min="6" max="7" width="9.140625" style="8" customWidth="1"/>
    <col min="9" max="9" width="12" style="5" bestFit="1" customWidth="1"/>
    <col min="10" max="10" width="9.140625" style="5"/>
    <col min="11" max="12" width="9.140625" style="5" customWidth="1"/>
    <col min="13" max="13" width="53" style="15" customWidth="1"/>
    <col min="14" max="14" width="8.7109375" customWidth="1"/>
    <col min="15" max="15" width="9.42578125" bestFit="1" customWidth="1"/>
    <col min="16" max="16" width="8.42578125" bestFit="1" customWidth="1"/>
    <col min="17" max="17" width="29.140625" customWidth="1"/>
    <col min="18" max="18" width="11" bestFit="1" customWidth="1"/>
    <col min="19" max="19" width="10.42578125" bestFit="1" customWidth="1"/>
    <col min="24" max="16384" width="9.140625" style="4"/>
  </cols>
  <sheetData>
    <row r="1" spans="1:23" ht="15" customHeight="1" x14ac:dyDescent="0.25">
      <c r="A1" s="7" t="s">
        <v>0</v>
      </c>
      <c r="B1" s="7" t="s">
        <v>1</v>
      </c>
      <c r="C1" s="7" t="s">
        <v>2</v>
      </c>
      <c r="D1" s="14" t="s">
        <v>3</v>
      </c>
      <c r="E1" s="14" t="s">
        <v>4</v>
      </c>
      <c r="F1" s="7" t="s">
        <v>5</v>
      </c>
      <c r="G1" s="7" t="s">
        <v>6</v>
      </c>
      <c r="H1" s="7" t="s">
        <v>7</v>
      </c>
      <c r="I1" s="9" t="s">
        <v>8</v>
      </c>
      <c r="J1" s="9" t="s">
        <v>9</v>
      </c>
      <c r="K1" s="9" t="s">
        <v>10</v>
      </c>
      <c r="L1" s="9" t="s">
        <v>11</v>
      </c>
      <c r="M1" s="14" t="s">
        <v>12</v>
      </c>
      <c r="N1" s="7" t="s">
        <v>13</v>
      </c>
      <c r="O1" s="7" t="s">
        <v>14</v>
      </c>
      <c r="P1" s="7" t="s">
        <v>15</v>
      </c>
      <c r="Q1" s="7" t="s">
        <v>16</v>
      </c>
      <c r="R1" s="7" t="s">
        <v>17</v>
      </c>
      <c r="S1" s="7" t="s">
        <v>18</v>
      </c>
      <c r="T1" s="7" t="s">
        <v>19</v>
      </c>
      <c r="U1" s="7" t="s">
        <v>20</v>
      </c>
      <c r="V1" s="7" t="s">
        <v>21</v>
      </c>
      <c r="W1" s="7" t="s">
        <v>22</v>
      </c>
    </row>
    <row r="2" spans="1:23" ht="15" customHeight="1" x14ac:dyDescent="0.25">
      <c r="A2" s="17">
        <v>908505333333</v>
      </c>
      <c r="B2" s="1" t="s">
        <v>23</v>
      </c>
      <c r="C2" s="1" t="s">
        <v>24</v>
      </c>
      <c r="D2" s="10" t="s">
        <v>196</v>
      </c>
      <c r="E2" s="1" t="s">
        <v>3293</v>
      </c>
      <c r="F2" s="2" t="s">
        <v>197</v>
      </c>
      <c r="G2" s="2"/>
      <c r="H2" s="1"/>
      <c r="I2" s="6"/>
      <c r="J2" s="6"/>
      <c r="K2" s="6"/>
      <c r="L2" s="6"/>
      <c r="M2" s="1" t="s">
        <v>6948</v>
      </c>
      <c r="N2" s="1" t="s">
        <v>9129</v>
      </c>
      <c r="O2" s="1" t="s">
        <v>9040</v>
      </c>
      <c r="P2" s="1" t="s">
        <v>9032</v>
      </c>
      <c r="Q2" s="1" t="s">
        <v>3294</v>
      </c>
      <c r="R2" s="3">
        <v>46146</v>
      </c>
      <c r="S2" s="3">
        <v>46149</v>
      </c>
      <c r="T2" s="1"/>
      <c r="U2" s="1"/>
      <c r="V2" s="1"/>
      <c r="W2" s="1"/>
    </row>
    <row r="3" spans="1:23" ht="15" customHeight="1" x14ac:dyDescent="0.25">
      <c r="A3" s="18">
        <v>442073709708</v>
      </c>
      <c r="B3" s="1" t="s">
        <v>23</v>
      </c>
      <c r="C3" s="1" t="s">
        <v>24</v>
      </c>
      <c r="D3" s="10" t="s">
        <v>40</v>
      </c>
      <c r="E3" s="1" t="s">
        <v>3141</v>
      </c>
      <c r="F3" s="2" t="s">
        <v>41</v>
      </c>
      <c r="G3" s="2"/>
      <c r="H3" s="1"/>
      <c r="I3" s="6"/>
      <c r="J3" s="6"/>
      <c r="K3" s="6"/>
      <c r="L3" s="6"/>
      <c r="M3" s="1" t="s">
        <v>6949</v>
      </c>
      <c r="N3" s="1" t="s">
        <v>9142</v>
      </c>
      <c r="O3" s="1" t="s">
        <v>9033</v>
      </c>
      <c r="P3" s="1" t="s">
        <v>9033</v>
      </c>
      <c r="Q3" s="1" t="s">
        <v>3142</v>
      </c>
      <c r="R3" s="3">
        <v>46146</v>
      </c>
      <c r="S3" s="3">
        <v>46149</v>
      </c>
      <c r="T3" s="1"/>
      <c r="U3" s="1"/>
      <c r="V3" s="1"/>
      <c r="W3" s="1"/>
    </row>
    <row r="4" spans="1:23" ht="15" customHeight="1" x14ac:dyDescent="0.25">
      <c r="A4" s="18">
        <v>96899448158</v>
      </c>
      <c r="B4" s="1" t="s">
        <v>23</v>
      </c>
      <c r="C4" s="1" t="s">
        <v>24</v>
      </c>
      <c r="D4" s="10" t="s">
        <v>2776</v>
      </c>
      <c r="E4" s="1" t="s">
        <v>6453</v>
      </c>
      <c r="F4" s="2" t="s">
        <v>119</v>
      </c>
      <c r="G4" s="2"/>
      <c r="H4" s="1"/>
      <c r="I4" s="6"/>
      <c r="J4" s="6"/>
      <c r="K4" s="6"/>
      <c r="L4" s="6"/>
      <c r="M4" s="1" t="s">
        <v>6950</v>
      </c>
      <c r="N4" s="1" t="s">
        <v>9097</v>
      </c>
      <c r="O4" s="1" t="s">
        <v>10655</v>
      </c>
      <c r="P4" s="1" t="s">
        <v>6863</v>
      </c>
      <c r="Q4" s="1" t="s">
        <v>6454</v>
      </c>
      <c r="R4" s="3">
        <v>46146</v>
      </c>
      <c r="S4" s="3">
        <v>46149</v>
      </c>
      <c r="T4" s="1"/>
      <c r="U4" s="1"/>
      <c r="V4" s="1"/>
      <c r="W4" s="1"/>
    </row>
    <row r="5" spans="1:23" ht="15" customHeight="1" x14ac:dyDescent="0.25">
      <c r="A5" s="18">
        <v>6626926277</v>
      </c>
      <c r="B5" s="1" t="s">
        <v>23</v>
      </c>
      <c r="C5" s="1" t="s">
        <v>24</v>
      </c>
      <c r="D5" s="10" t="s">
        <v>43</v>
      </c>
      <c r="E5" s="1" t="s">
        <v>3145</v>
      </c>
      <c r="F5" s="2" t="s">
        <v>44</v>
      </c>
      <c r="G5" s="2"/>
      <c r="H5" s="1"/>
      <c r="I5" s="6"/>
      <c r="J5" s="6"/>
      <c r="K5" s="6"/>
      <c r="L5" s="6"/>
      <c r="M5" s="1" t="s">
        <v>6951</v>
      </c>
      <c r="N5" s="1" t="s">
        <v>9124</v>
      </c>
      <c r="O5" s="1" t="s">
        <v>9040</v>
      </c>
      <c r="P5" s="1" t="s">
        <v>6864</v>
      </c>
      <c r="Q5" s="1" t="s">
        <v>3146</v>
      </c>
      <c r="R5" s="3">
        <v>46146</v>
      </c>
      <c r="S5" s="3">
        <v>46149</v>
      </c>
      <c r="T5" s="1"/>
      <c r="U5" s="1"/>
      <c r="V5" s="1"/>
      <c r="W5" s="1"/>
    </row>
    <row r="6" spans="1:23" ht="15" customHeight="1" x14ac:dyDescent="0.25">
      <c r="A6" s="18">
        <v>97142102525</v>
      </c>
      <c r="B6" s="1" t="s">
        <v>23</v>
      </c>
      <c r="C6" s="1" t="s">
        <v>24</v>
      </c>
      <c r="D6" s="10" t="s">
        <v>48</v>
      </c>
      <c r="E6" s="1" t="s">
        <v>3150</v>
      </c>
      <c r="F6" s="2" t="s">
        <v>49</v>
      </c>
      <c r="G6" s="2"/>
      <c r="H6" s="1"/>
      <c r="I6" s="6"/>
      <c r="J6" s="6"/>
      <c r="K6" s="6"/>
      <c r="L6" s="6"/>
      <c r="M6" s="1" t="s">
        <v>6953</v>
      </c>
      <c r="N6" s="1" t="s">
        <v>9136</v>
      </c>
      <c r="O6" s="1" t="s">
        <v>10655</v>
      </c>
      <c r="P6" s="1" t="s">
        <v>9034</v>
      </c>
      <c r="Q6" s="1" t="s">
        <v>3151</v>
      </c>
      <c r="R6" s="3">
        <v>46146</v>
      </c>
      <c r="S6" s="3">
        <v>46149</v>
      </c>
      <c r="T6" s="1"/>
      <c r="U6" s="1"/>
      <c r="V6" s="1"/>
      <c r="W6" s="1"/>
    </row>
    <row r="7" spans="1:23" ht="15" customHeight="1" x14ac:dyDescent="0.25">
      <c r="A7" s="18">
        <v>38761456037</v>
      </c>
      <c r="B7" s="1" t="s">
        <v>23</v>
      </c>
      <c r="C7" s="1" t="s">
        <v>24</v>
      </c>
      <c r="D7" s="10" t="s">
        <v>52</v>
      </c>
      <c r="E7" s="1" t="s">
        <v>3153</v>
      </c>
      <c r="F7" s="2" t="s">
        <v>53</v>
      </c>
      <c r="G7" s="2"/>
      <c r="H7" s="1"/>
      <c r="I7" s="6"/>
      <c r="J7" s="6"/>
      <c r="K7" s="6"/>
      <c r="L7" s="6"/>
      <c r="M7" s="1" t="s">
        <v>6954</v>
      </c>
      <c r="N7" s="1" t="s">
        <v>6866</v>
      </c>
      <c r="O7" s="1" t="s">
        <v>9040</v>
      </c>
      <c r="P7" s="1" t="s">
        <v>6866</v>
      </c>
      <c r="Q7" s="1" t="s">
        <v>3154</v>
      </c>
      <c r="R7" s="3">
        <v>46146</v>
      </c>
      <c r="S7" s="3">
        <v>46149</v>
      </c>
      <c r="T7" s="1"/>
      <c r="U7" s="1"/>
      <c r="V7" s="1"/>
      <c r="W7" s="1"/>
    </row>
    <row r="8" spans="1:23" ht="15" customHeight="1" x14ac:dyDescent="0.25">
      <c r="A8" s="18">
        <v>97145767877</v>
      </c>
      <c r="B8" s="1" t="s">
        <v>23</v>
      </c>
      <c r="C8" s="1" t="s">
        <v>24</v>
      </c>
      <c r="D8" s="10" t="s">
        <v>55</v>
      </c>
      <c r="E8" s="1" t="s">
        <v>3157</v>
      </c>
      <c r="F8" s="2" t="s">
        <v>38</v>
      </c>
      <c r="G8" s="2"/>
      <c r="H8" s="1"/>
      <c r="I8" s="6"/>
      <c r="J8" s="6"/>
      <c r="K8" s="6"/>
      <c r="L8" s="6"/>
      <c r="M8" s="12" t="s">
        <v>9044</v>
      </c>
      <c r="N8" s="1" t="s">
        <v>50</v>
      </c>
      <c r="O8" s="1" t="s">
        <v>10655</v>
      </c>
      <c r="P8" s="1" t="s">
        <v>9034</v>
      </c>
      <c r="Q8" s="10" t="s">
        <v>3158</v>
      </c>
      <c r="R8" s="3">
        <v>46146</v>
      </c>
      <c r="S8" s="3">
        <v>46149</v>
      </c>
      <c r="T8" s="1"/>
      <c r="U8" s="1"/>
      <c r="V8" s="1"/>
      <c r="W8" s="1"/>
    </row>
    <row r="9" spans="1:23" ht="15" customHeight="1" x14ac:dyDescent="0.25">
      <c r="A9" s="18">
        <v>97433393323</v>
      </c>
      <c r="B9" s="1" t="s">
        <v>23</v>
      </c>
      <c r="C9" s="1" t="s">
        <v>24</v>
      </c>
      <c r="D9" s="10" t="s">
        <v>62</v>
      </c>
      <c r="E9" s="1" t="s">
        <v>3163</v>
      </c>
      <c r="F9" s="2" t="s">
        <v>63</v>
      </c>
      <c r="G9" s="2"/>
      <c r="H9" s="1"/>
      <c r="I9" s="6"/>
      <c r="J9" s="6"/>
      <c r="K9" s="6"/>
      <c r="L9" s="6"/>
      <c r="M9" s="1" t="s">
        <v>6957</v>
      </c>
      <c r="N9" s="1" t="s">
        <v>9099</v>
      </c>
      <c r="O9" s="1" t="s">
        <v>10655</v>
      </c>
      <c r="P9" s="1" t="s">
        <v>6869</v>
      </c>
      <c r="Q9" s="1" t="s">
        <v>3164</v>
      </c>
      <c r="R9" s="3">
        <v>46146</v>
      </c>
      <c r="S9" s="3">
        <v>46149</v>
      </c>
      <c r="T9" s="1"/>
      <c r="U9" s="1"/>
      <c r="V9" s="1"/>
      <c r="W9" s="1"/>
    </row>
    <row r="10" spans="1:23" ht="15" customHeight="1" x14ac:dyDescent="0.25">
      <c r="A10" s="18">
        <v>995555309066</v>
      </c>
      <c r="B10" s="1" t="s">
        <v>23</v>
      </c>
      <c r="C10" s="1" t="s">
        <v>24</v>
      </c>
      <c r="D10" s="10" t="s">
        <v>65</v>
      </c>
      <c r="E10" s="1" t="s">
        <v>3167</v>
      </c>
      <c r="F10" s="2" t="s">
        <v>66</v>
      </c>
      <c r="G10" s="2"/>
      <c r="H10" s="1"/>
      <c r="I10" s="6"/>
      <c r="J10" s="6"/>
      <c r="K10" s="6"/>
      <c r="L10" s="6"/>
      <c r="M10" s="1" t="s">
        <v>6958</v>
      </c>
      <c r="N10" s="1" t="s">
        <v>9062</v>
      </c>
      <c r="O10" s="1" t="s">
        <v>9146</v>
      </c>
      <c r="P10" s="1" t="s">
        <v>6870</v>
      </c>
      <c r="Q10" s="1" t="s">
        <v>3168</v>
      </c>
      <c r="R10" s="3">
        <v>46146</v>
      </c>
      <c r="S10" s="3">
        <v>46149</v>
      </c>
      <c r="T10" s="1"/>
      <c r="U10" s="1"/>
      <c r="V10" s="1"/>
      <c r="W10" s="1"/>
    </row>
    <row r="11" spans="1:23" ht="15" customHeight="1" x14ac:dyDescent="0.25">
      <c r="A11" s="18">
        <v>97143454511</v>
      </c>
      <c r="B11" s="1" t="s">
        <v>23</v>
      </c>
      <c r="C11" s="1" t="s">
        <v>24</v>
      </c>
      <c r="D11" s="10" t="s">
        <v>70</v>
      </c>
      <c r="E11" s="1" t="s">
        <v>3171</v>
      </c>
      <c r="F11" s="2" t="s">
        <v>71</v>
      </c>
      <c r="G11" s="2"/>
      <c r="H11" s="1"/>
      <c r="I11" s="6"/>
      <c r="J11" s="6"/>
      <c r="K11" s="6"/>
      <c r="L11" s="6"/>
      <c r="M11" s="1" t="s">
        <v>6959</v>
      </c>
      <c r="N11" s="1" t="s">
        <v>9136</v>
      </c>
      <c r="O11" s="1" t="s">
        <v>10655</v>
      </c>
      <c r="P11" s="1" t="s">
        <v>9034</v>
      </c>
      <c r="Q11" s="1" t="s">
        <v>3172</v>
      </c>
      <c r="R11" s="3">
        <v>46146</v>
      </c>
      <c r="S11" s="3">
        <v>46149</v>
      </c>
      <c r="T11" s="1"/>
      <c r="U11" s="1"/>
      <c r="V11" s="1"/>
      <c r="W11" s="1"/>
    </row>
    <row r="12" spans="1:23" ht="15" customHeight="1" x14ac:dyDescent="0.25">
      <c r="A12" s="18">
        <v>2484292800</v>
      </c>
      <c r="B12" s="1" t="s">
        <v>23</v>
      </c>
      <c r="C12" s="1" t="s">
        <v>24</v>
      </c>
      <c r="D12" s="10" t="s">
        <v>76</v>
      </c>
      <c r="E12" s="1" t="s">
        <v>3176</v>
      </c>
      <c r="F12" s="2" t="s">
        <v>77</v>
      </c>
      <c r="G12" s="2"/>
      <c r="H12" s="1"/>
      <c r="I12" s="6"/>
      <c r="J12" s="6"/>
      <c r="K12" s="6"/>
      <c r="L12" s="6"/>
      <c r="M12" s="1" t="s">
        <v>6960</v>
      </c>
      <c r="N12" s="1" t="s">
        <v>6872</v>
      </c>
      <c r="O12" s="1" t="s">
        <v>9040</v>
      </c>
      <c r="P12" s="1" t="s">
        <v>6872</v>
      </c>
      <c r="Q12" s="1" t="s">
        <v>3177</v>
      </c>
      <c r="R12" s="3">
        <v>46146</v>
      </c>
      <c r="S12" s="3">
        <v>46149</v>
      </c>
      <c r="T12" s="1"/>
      <c r="U12" s="1"/>
      <c r="V12" s="1"/>
      <c r="W12" s="1"/>
    </row>
    <row r="13" spans="1:23" ht="15" customHeight="1" x14ac:dyDescent="0.25">
      <c r="A13" s="18">
        <v>966554447070</v>
      </c>
      <c r="B13" s="1" t="s">
        <v>23</v>
      </c>
      <c r="C13" s="1" t="s">
        <v>24</v>
      </c>
      <c r="D13" s="10" t="s">
        <v>80</v>
      </c>
      <c r="E13" s="1" t="s">
        <v>3182</v>
      </c>
      <c r="F13" s="2" t="s">
        <v>81</v>
      </c>
      <c r="G13" s="2"/>
      <c r="H13" s="1"/>
      <c r="I13" s="6"/>
      <c r="J13" s="6"/>
      <c r="K13" s="6"/>
      <c r="L13" s="6"/>
      <c r="M13" s="1" t="s">
        <v>6961</v>
      </c>
      <c r="N13" s="1" t="s">
        <v>9100</v>
      </c>
      <c r="O13" s="1" t="s">
        <v>10655</v>
      </c>
      <c r="P13" s="1" t="s">
        <v>6873</v>
      </c>
      <c r="Q13" s="1" t="s">
        <v>3183</v>
      </c>
      <c r="R13" s="3">
        <v>46146</v>
      </c>
      <c r="S13" s="3">
        <v>46149</v>
      </c>
      <c r="T13" s="1"/>
      <c r="U13" s="1"/>
      <c r="V13" s="1"/>
      <c r="W13" s="1"/>
    </row>
    <row r="14" spans="1:23" ht="15" customHeight="1" x14ac:dyDescent="0.25">
      <c r="A14" s="18">
        <v>97145827875</v>
      </c>
      <c r="B14" s="1" t="s">
        <v>23</v>
      </c>
      <c r="C14" s="1" t="s">
        <v>24</v>
      </c>
      <c r="D14" s="10" t="s">
        <v>86</v>
      </c>
      <c r="E14" s="1" t="s">
        <v>3188</v>
      </c>
      <c r="F14" s="2" t="s">
        <v>87</v>
      </c>
      <c r="G14" s="2"/>
      <c r="H14" s="1"/>
      <c r="I14" s="6"/>
      <c r="J14" s="6"/>
      <c r="K14" s="6"/>
      <c r="L14" s="6"/>
      <c r="M14" s="1" t="s">
        <v>6963</v>
      </c>
      <c r="N14" s="1" t="s">
        <v>9136</v>
      </c>
      <c r="O14" s="1" t="s">
        <v>10655</v>
      </c>
      <c r="P14" s="1" t="s">
        <v>9034</v>
      </c>
      <c r="Q14" s="1" t="s">
        <v>3189</v>
      </c>
      <c r="R14" s="3">
        <v>46146</v>
      </c>
      <c r="S14" s="3">
        <v>46149</v>
      </c>
      <c r="T14" s="1"/>
      <c r="U14" s="1"/>
      <c r="V14" s="1"/>
      <c r="W14" s="1"/>
    </row>
    <row r="15" spans="1:23" ht="15" customHeight="1" x14ac:dyDescent="0.25">
      <c r="A15" s="18">
        <v>995555332476</v>
      </c>
      <c r="B15" s="1" t="s">
        <v>23</v>
      </c>
      <c r="C15" s="1" t="s">
        <v>24</v>
      </c>
      <c r="D15" s="10" t="s">
        <v>88</v>
      </c>
      <c r="E15" s="1" t="s">
        <v>3190</v>
      </c>
      <c r="F15" s="2" t="s">
        <v>67</v>
      </c>
      <c r="G15" s="2"/>
      <c r="H15" s="1"/>
      <c r="I15" s="6"/>
      <c r="J15" s="6"/>
      <c r="K15" s="6"/>
      <c r="L15" s="6"/>
      <c r="M15" s="1" t="s">
        <v>6964</v>
      </c>
      <c r="N15" s="1" t="s">
        <v>9063</v>
      </c>
      <c r="O15" s="1" t="s">
        <v>9146</v>
      </c>
      <c r="P15" s="1" t="s">
        <v>6870</v>
      </c>
      <c r="Q15" s="1" t="s">
        <v>3191</v>
      </c>
      <c r="R15" s="3">
        <v>46146</v>
      </c>
      <c r="S15" s="3">
        <v>46149</v>
      </c>
      <c r="T15" s="1"/>
      <c r="U15" s="1"/>
      <c r="V15" s="1"/>
      <c r="W15" s="1"/>
    </row>
    <row r="16" spans="1:23" ht="15" customHeight="1" x14ac:dyDescent="0.25">
      <c r="A16" s="18">
        <v>9603317373</v>
      </c>
      <c r="B16" s="1" t="s">
        <v>23</v>
      </c>
      <c r="C16" s="1" t="s">
        <v>24</v>
      </c>
      <c r="D16" s="10" t="s">
        <v>89</v>
      </c>
      <c r="E16" s="1" t="s">
        <v>3192</v>
      </c>
      <c r="F16" s="2" t="s">
        <v>90</v>
      </c>
      <c r="G16" s="2"/>
      <c r="H16" s="1"/>
      <c r="I16" s="6"/>
      <c r="J16" s="6"/>
      <c r="K16" s="6"/>
      <c r="L16" s="6"/>
      <c r="M16" s="1" t="s">
        <v>6965</v>
      </c>
      <c r="N16" s="1" t="s">
        <v>6874</v>
      </c>
      <c r="O16" s="1" t="s">
        <v>9040</v>
      </c>
      <c r="P16" s="1" t="s">
        <v>6874</v>
      </c>
      <c r="Q16" s="1" t="s">
        <v>3193</v>
      </c>
      <c r="R16" s="3">
        <v>46146</v>
      </c>
      <c r="S16" s="3">
        <v>46149</v>
      </c>
      <c r="T16" s="1"/>
      <c r="U16" s="1"/>
      <c r="V16" s="1"/>
      <c r="W16" s="1"/>
    </row>
    <row r="17" spans="1:23" ht="15" customHeight="1" x14ac:dyDescent="0.25">
      <c r="A17" s="18">
        <v>966118128181</v>
      </c>
      <c r="B17" s="1" t="s">
        <v>23</v>
      </c>
      <c r="C17" s="1" t="s">
        <v>24</v>
      </c>
      <c r="D17" s="10" t="s">
        <v>214</v>
      </c>
      <c r="E17" s="1" t="s">
        <v>3312</v>
      </c>
      <c r="F17" s="2" t="s">
        <v>215</v>
      </c>
      <c r="G17" s="2"/>
      <c r="H17" s="1"/>
      <c r="I17" s="6"/>
      <c r="J17" s="6"/>
      <c r="K17" s="6"/>
      <c r="L17" s="6"/>
      <c r="M17" s="1" t="s">
        <v>6966</v>
      </c>
      <c r="N17" s="1" t="s">
        <v>9048</v>
      </c>
      <c r="O17" s="1" t="s">
        <v>10655</v>
      </c>
      <c r="P17" s="1" t="s">
        <v>6873</v>
      </c>
      <c r="Q17" s="1" t="s">
        <v>3313</v>
      </c>
      <c r="R17" s="3">
        <v>46146</v>
      </c>
      <c r="S17" s="3">
        <v>46149</v>
      </c>
      <c r="T17" s="1"/>
      <c r="U17" s="1"/>
      <c r="V17" s="1"/>
      <c r="W17" s="1"/>
    </row>
    <row r="18" spans="1:23" ht="15" customHeight="1" x14ac:dyDescent="0.25">
      <c r="A18" s="18">
        <v>442030044316</v>
      </c>
      <c r="B18" s="1" t="s">
        <v>23</v>
      </c>
      <c r="C18" s="1" t="s">
        <v>24</v>
      </c>
      <c r="D18" s="10" t="s">
        <v>95</v>
      </c>
      <c r="E18" s="1" t="s">
        <v>3198</v>
      </c>
      <c r="F18" s="2" t="s">
        <v>96</v>
      </c>
      <c r="G18" s="2"/>
      <c r="H18" s="1"/>
      <c r="I18" s="6"/>
      <c r="J18" s="6"/>
      <c r="K18" s="6"/>
      <c r="L18" s="6"/>
      <c r="M18" s="1" t="s">
        <v>6968</v>
      </c>
      <c r="N18" s="1" t="s">
        <v>9142</v>
      </c>
      <c r="O18" s="1" t="s">
        <v>9033</v>
      </c>
      <c r="P18" s="1" t="s">
        <v>9033</v>
      </c>
      <c r="Q18" s="1" t="s">
        <v>3199</v>
      </c>
      <c r="R18" s="3">
        <v>46146</v>
      </c>
      <c r="S18" s="3">
        <v>46149</v>
      </c>
      <c r="T18" s="1"/>
      <c r="U18" s="1"/>
      <c r="V18" s="1"/>
      <c r="W18" s="1"/>
    </row>
    <row r="19" spans="1:23" ht="15" customHeight="1" x14ac:dyDescent="0.25">
      <c r="A19" s="18">
        <v>6281337285668</v>
      </c>
      <c r="B19" s="1" t="s">
        <v>23</v>
      </c>
      <c r="C19" s="1" t="s">
        <v>24</v>
      </c>
      <c r="D19" s="10" t="s">
        <v>102</v>
      </c>
      <c r="E19" s="1" t="s">
        <v>3204</v>
      </c>
      <c r="F19" s="2" t="s">
        <v>103</v>
      </c>
      <c r="G19" s="2"/>
      <c r="H19" s="1"/>
      <c r="I19" s="6"/>
      <c r="J19" s="6"/>
      <c r="K19" s="6"/>
      <c r="L19" s="6"/>
      <c r="M19" s="1" t="s">
        <v>6971</v>
      </c>
      <c r="N19" s="1" t="s">
        <v>6876</v>
      </c>
      <c r="O19" s="1" t="s">
        <v>9040</v>
      </c>
      <c r="P19" s="1" t="s">
        <v>6876</v>
      </c>
      <c r="Q19" s="1" t="s">
        <v>3205</v>
      </c>
      <c r="R19" s="3">
        <v>46146</v>
      </c>
      <c r="S19" s="3">
        <v>46149</v>
      </c>
      <c r="T19" s="1"/>
      <c r="U19" s="1"/>
      <c r="V19" s="1"/>
      <c r="W19" s="1"/>
    </row>
    <row r="20" spans="1:23" ht="15" customHeight="1" x14ac:dyDescent="0.25">
      <c r="A20" s="18">
        <v>97142942003</v>
      </c>
      <c r="B20" s="1" t="s">
        <v>23</v>
      </c>
      <c r="C20" s="1" t="s">
        <v>24</v>
      </c>
      <c r="D20" s="10" t="s">
        <v>105</v>
      </c>
      <c r="E20" s="1" t="s">
        <v>3207</v>
      </c>
      <c r="F20" s="2" t="s">
        <v>49</v>
      </c>
      <c r="G20" s="2"/>
      <c r="H20" s="1"/>
      <c r="I20" s="6"/>
      <c r="J20" s="6"/>
      <c r="K20" s="6"/>
      <c r="L20" s="6"/>
      <c r="M20" s="1" t="s">
        <v>6972</v>
      </c>
      <c r="N20" s="1" t="s">
        <v>9136</v>
      </c>
      <c r="O20" s="1" t="s">
        <v>10655</v>
      </c>
      <c r="P20" s="1" t="s">
        <v>9034</v>
      </c>
      <c r="Q20" s="1" t="s">
        <v>3208</v>
      </c>
      <c r="R20" s="3">
        <v>46146</v>
      </c>
      <c r="S20" s="3">
        <v>46149</v>
      </c>
      <c r="T20" s="1"/>
      <c r="U20" s="1"/>
      <c r="V20" s="1"/>
      <c r="W20" s="1"/>
    </row>
    <row r="21" spans="1:23" ht="15" customHeight="1" x14ac:dyDescent="0.25">
      <c r="A21" s="18">
        <v>628113866123</v>
      </c>
      <c r="B21" s="1" t="s">
        <v>23</v>
      </c>
      <c r="C21" s="1" t="s">
        <v>24</v>
      </c>
      <c r="D21" s="10" t="s">
        <v>107</v>
      </c>
      <c r="E21" s="1" t="s">
        <v>3211</v>
      </c>
      <c r="F21" s="2" t="s">
        <v>108</v>
      </c>
      <c r="G21" s="2"/>
      <c r="H21" s="1"/>
      <c r="I21" s="6"/>
      <c r="J21" s="6"/>
      <c r="K21" s="6"/>
      <c r="L21" s="6"/>
      <c r="M21" s="1" t="s">
        <v>6973</v>
      </c>
      <c r="N21" s="1" t="s">
        <v>6876</v>
      </c>
      <c r="O21" s="1" t="s">
        <v>9040</v>
      </c>
      <c r="P21" s="1" t="s">
        <v>6876</v>
      </c>
      <c r="Q21" s="1" t="s">
        <v>3212</v>
      </c>
      <c r="R21" s="3">
        <v>46146</v>
      </c>
      <c r="S21" s="3">
        <v>46149</v>
      </c>
      <c r="T21" s="1"/>
      <c r="U21" s="1"/>
      <c r="V21" s="1"/>
      <c r="W21" s="1"/>
    </row>
    <row r="22" spans="1:23" ht="15" customHeight="1" x14ac:dyDescent="0.25">
      <c r="A22" s="18">
        <v>9779851095800</v>
      </c>
      <c r="B22" s="1" t="s">
        <v>23</v>
      </c>
      <c r="C22" s="1" t="s">
        <v>24</v>
      </c>
      <c r="D22" s="10" t="s">
        <v>110</v>
      </c>
      <c r="E22" s="1" t="s">
        <v>3215</v>
      </c>
      <c r="F22" s="2" t="s">
        <v>111</v>
      </c>
      <c r="G22" s="2"/>
      <c r="H22" s="1"/>
      <c r="I22" s="6"/>
      <c r="J22" s="6"/>
      <c r="K22" s="6"/>
      <c r="L22" s="6"/>
      <c r="M22" s="1" t="s">
        <v>6974</v>
      </c>
      <c r="N22" s="1" t="s">
        <v>9095</v>
      </c>
      <c r="O22" s="1" t="s">
        <v>9040</v>
      </c>
      <c r="P22" s="1" t="s">
        <v>6877</v>
      </c>
      <c r="Q22" s="1" t="s">
        <v>3216</v>
      </c>
      <c r="R22" s="3">
        <v>46146</v>
      </c>
      <c r="S22" s="3">
        <v>46149</v>
      </c>
      <c r="T22" s="1"/>
      <c r="U22" s="1"/>
      <c r="V22" s="1"/>
      <c r="W22" s="1"/>
    </row>
    <row r="23" spans="1:23" ht="15" customHeight="1" x14ac:dyDescent="0.25">
      <c r="A23" s="18">
        <v>97126576232</v>
      </c>
      <c r="B23" s="1" t="s">
        <v>23</v>
      </c>
      <c r="C23" s="1" t="s">
        <v>24</v>
      </c>
      <c r="D23" s="10" t="s">
        <v>794</v>
      </c>
      <c r="E23" s="1" t="s">
        <v>3978</v>
      </c>
      <c r="F23" s="2" t="s">
        <v>795</v>
      </c>
      <c r="G23" s="2"/>
      <c r="H23" s="1"/>
      <c r="I23" s="6"/>
      <c r="J23" s="6"/>
      <c r="K23" s="6"/>
      <c r="L23" s="6"/>
      <c r="M23" s="1" t="s">
        <v>6975</v>
      </c>
      <c r="N23" s="1" t="s">
        <v>9137</v>
      </c>
      <c r="O23" s="1" t="s">
        <v>10655</v>
      </c>
      <c r="P23" s="1" t="s">
        <v>9034</v>
      </c>
      <c r="Q23" s="1" t="s">
        <v>3979</v>
      </c>
      <c r="R23" s="3">
        <v>46146</v>
      </c>
      <c r="S23" s="3">
        <v>46149</v>
      </c>
      <c r="T23" s="1"/>
      <c r="U23" s="1"/>
      <c r="V23" s="1"/>
      <c r="W23" s="1"/>
    </row>
    <row r="24" spans="1:23" ht="15" customHeight="1" x14ac:dyDescent="0.25">
      <c r="A24" s="18">
        <v>9682496996</v>
      </c>
      <c r="B24" s="1" t="s">
        <v>23</v>
      </c>
      <c r="C24" s="1" t="s">
        <v>24</v>
      </c>
      <c r="D24" s="10" t="s">
        <v>118</v>
      </c>
      <c r="E24" s="1" t="s">
        <v>3221</v>
      </c>
      <c r="F24" s="2" t="s">
        <v>119</v>
      </c>
      <c r="G24" s="2"/>
      <c r="H24" s="1"/>
      <c r="I24" s="6"/>
      <c r="J24" s="6"/>
      <c r="K24" s="6"/>
      <c r="L24" s="6"/>
      <c r="M24" s="1" t="s">
        <v>6978</v>
      </c>
      <c r="N24" s="1" t="s">
        <v>9101</v>
      </c>
      <c r="O24" s="1" t="s">
        <v>10655</v>
      </c>
      <c r="P24" s="1" t="s">
        <v>6863</v>
      </c>
      <c r="Q24" s="1" t="s">
        <v>3222</v>
      </c>
      <c r="R24" s="3">
        <v>46146</v>
      </c>
      <c r="S24" s="3">
        <v>46149</v>
      </c>
      <c r="T24" s="1"/>
      <c r="U24" s="1"/>
      <c r="V24" s="1"/>
      <c r="W24" s="1"/>
    </row>
    <row r="25" spans="1:23" ht="15" customHeight="1" x14ac:dyDescent="0.25">
      <c r="A25" s="18">
        <v>905369394571</v>
      </c>
      <c r="B25" s="1" t="s">
        <v>23</v>
      </c>
      <c r="C25" s="1" t="s">
        <v>24</v>
      </c>
      <c r="D25" s="10" t="s">
        <v>124</v>
      </c>
      <c r="E25" s="1" t="s">
        <v>3225</v>
      </c>
      <c r="F25" s="2" t="s">
        <v>123</v>
      </c>
      <c r="G25" s="2"/>
      <c r="H25" s="1"/>
      <c r="I25" s="6"/>
      <c r="J25" s="6"/>
      <c r="K25" s="6"/>
      <c r="L25" s="6"/>
      <c r="M25" s="1" t="s">
        <v>6980</v>
      </c>
      <c r="N25" s="1" t="s">
        <v>9130</v>
      </c>
      <c r="O25" s="1" t="s">
        <v>9040</v>
      </c>
      <c r="P25" s="1" t="s">
        <v>9032</v>
      </c>
      <c r="Q25" s="1" t="s">
        <v>3226</v>
      </c>
      <c r="R25" s="3">
        <v>46146</v>
      </c>
      <c r="S25" s="3">
        <v>46149</v>
      </c>
      <c r="T25" s="1"/>
      <c r="U25" s="1"/>
      <c r="V25" s="1"/>
      <c r="W25" s="1"/>
    </row>
    <row r="26" spans="1:23" ht="15" customHeight="1" x14ac:dyDescent="0.25">
      <c r="A26" s="18">
        <v>34913605864</v>
      </c>
      <c r="B26" s="1" t="s">
        <v>23</v>
      </c>
      <c r="C26" s="1" t="s">
        <v>24</v>
      </c>
      <c r="D26" s="10" t="s">
        <v>127</v>
      </c>
      <c r="E26" s="1" t="s">
        <v>3227</v>
      </c>
      <c r="F26" s="2" t="s">
        <v>84</v>
      </c>
      <c r="G26" s="2"/>
      <c r="H26" s="1"/>
      <c r="I26" s="6"/>
      <c r="J26" s="6"/>
      <c r="K26" s="6"/>
      <c r="L26" s="6"/>
      <c r="M26" s="1" t="s">
        <v>6983</v>
      </c>
      <c r="N26" s="1" t="s">
        <v>9102</v>
      </c>
      <c r="O26" s="1" t="s">
        <v>10667</v>
      </c>
      <c r="P26" s="1" t="s">
        <v>6871</v>
      </c>
      <c r="Q26" s="1" t="s">
        <v>3228</v>
      </c>
      <c r="R26" s="3">
        <v>46146</v>
      </c>
      <c r="S26" s="3">
        <v>46149</v>
      </c>
      <c r="T26" s="1"/>
      <c r="U26" s="1"/>
      <c r="V26" s="1"/>
      <c r="W26" s="1"/>
    </row>
    <row r="27" spans="1:23" ht="15" customHeight="1" x14ac:dyDescent="0.25">
      <c r="A27" s="18">
        <v>971800102030</v>
      </c>
      <c r="B27" s="1" t="s">
        <v>23</v>
      </c>
      <c r="C27" s="1" t="s">
        <v>24</v>
      </c>
      <c r="D27" s="10" t="s">
        <v>132</v>
      </c>
      <c r="E27" s="1" t="s">
        <v>3231</v>
      </c>
      <c r="F27" s="2" t="s">
        <v>38</v>
      </c>
      <c r="G27" s="2"/>
      <c r="H27" s="1"/>
      <c r="I27" s="6"/>
      <c r="J27" s="6"/>
      <c r="K27" s="6"/>
      <c r="L27" s="6"/>
      <c r="M27" s="1" t="s">
        <v>6977</v>
      </c>
      <c r="N27" s="1" t="s">
        <v>9137</v>
      </c>
      <c r="O27" s="1" t="s">
        <v>10655</v>
      </c>
      <c r="P27" s="1" t="s">
        <v>9034</v>
      </c>
      <c r="Q27" s="1" t="s">
        <v>3232</v>
      </c>
      <c r="R27" s="3">
        <v>46146</v>
      </c>
      <c r="S27" s="3">
        <v>46149</v>
      </c>
      <c r="T27" s="1"/>
      <c r="U27" s="1"/>
      <c r="V27" s="1"/>
      <c r="W27" s="1"/>
    </row>
    <row r="28" spans="1:23" ht="15" customHeight="1" x14ac:dyDescent="0.25">
      <c r="A28" s="18">
        <v>552134356408</v>
      </c>
      <c r="B28" s="1" t="s">
        <v>23</v>
      </c>
      <c r="C28" s="1" t="s">
        <v>24</v>
      </c>
      <c r="D28" s="10" t="s">
        <v>133</v>
      </c>
      <c r="E28" s="1" t="s">
        <v>3233</v>
      </c>
      <c r="F28" s="2" t="s">
        <v>134</v>
      </c>
      <c r="G28" s="2"/>
      <c r="H28" s="1"/>
      <c r="I28" s="6"/>
      <c r="J28" s="6"/>
      <c r="K28" s="6"/>
      <c r="L28" s="6"/>
      <c r="M28" s="1" t="s">
        <v>6984</v>
      </c>
      <c r="N28" s="1" t="s">
        <v>6880</v>
      </c>
      <c r="O28" s="1" t="s">
        <v>9040</v>
      </c>
      <c r="P28" s="1" t="s">
        <v>6880</v>
      </c>
      <c r="Q28" s="1" t="s">
        <v>3234</v>
      </c>
      <c r="R28" s="3">
        <v>46146</v>
      </c>
      <c r="S28" s="3">
        <v>46149</v>
      </c>
      <c r="T28" s="1"/>
      <c r="U28" s="1"/>
      <c r="V28" s="1"/>
      <c r="W28" s="1"/>
    </row>
    <row r="29" spans="1:23" ht="15" customHeight="1" x14ac:dyDescent="0.25">
      <c r="A29" s="18">
        <v>995322020099</v>
      </c>
      <c r="B29" s="1" t="s">
        <v>23</v>
      </c>
      <c r="C29" s="1" t="s">
        <v>24</v>
      </c>
      <c r="D29" s="10" t="s">
        <v>142</v>
      </c>
      <c r="E29" s="1" t="s">
        <v>3238</v>
      </c>
      <c r="F29" s="2" t="s">
        <v>67</v>
      </c>
      <c r="G29" s="2"/>
      <c r="H29" s="1"/>
      <c r="I29" s="6"/>
      <c r="J29" s="6"/>
      <c r="K29" s="6"/>
      <c r="L29" s="6"/>
      <c r="M29" s="1" t="s">
        <v>6987</v>
      </c>
      <c r="N29" s="1" t="s">
        <v>9064</v>
      </c>
      <c r="O29" s="1" t="s">
        <v>9146</v>
      </c>
      <c r="P29" s="1" t="s">
        <v>6870</v>
      </c>
      <c r="Q29" s="1" t="s">
        <v>3239</v>
      </c>
      <c r="R29" s="3">
        <v>46146</v>
      </c>
      <c r="S29" s="3">
        <v>46149</v>
      </c>
      <c r="T29" s="1"/>
      <c r="U29" s="1"/>
      <c r="V29" s="1"/>
      <c r="W29" s="1"/>
    </row>
    <row r="30" spans="1:23" ht="15" customHeight="1" x14ac:dyDescent="0.25">
      <c r="A30" s="18">
        <v>97126773333</v>
      </c>
      <c r="B30" s="1" t="s">
        <v>23</v>
      </c>
      <c r="C30" s="1" t="s">
        <v>24</v>
      </c>
      <c r="D30" s="10" t="s">
        <v>143</v>
      </c>
      <c r="E30" s="1" t="s">
        <v>3240</v>
      </c>
      <c r="F30" s="2" t="s">
        <v>38</v>
      </c>
      <c r="G30" s="2"/>
      <c r="H30" s="1"/>
      <c r="I30" s="6"/>
      <c r="J30" s="6"/>
      <c r="K30" s="6"/>
      <c r="L30" s="6"/>
      <c r="M30" s="1" t="s">
        <v>6977</v>
      </c>
      <c r="N30" s="1" t="s">
        <v>9137</v>
      </c>
      <c r="O30" s="1" t="s">
        <v>10655</v>
      </c>
      <c r="P30" s="1" t="s">
        <v>9034</v>
      </c>
      <c r="Q30" s="1" t="s">
        <v>3241</v>
      </c>
      <c r="R30" s="3">
        <v>46146</v>
      </c>
      <c r="S30" s="3">
        <v>46149</v>
      </c>
      <c r="T30" s="1"/>
      <c r="U30" s="1"/>
      <c r="V30" s="1"/>
      <c r="W30" s="1"/>
    </row>
    <row r="31" spans="1:23" ht="15" customHeight="1" x14ac:dyDescent="0.25">
      <c r="A31" s="18">
        <v>97144367777</v>
      </c>
      <c r="B31" s="1" t="s">
        <v>23</v>
      </c>
      <c r="C31" s="1" t="s">
        <v>24</v>
      </c>
      <c r="D31" s="10" t="s">
        <v>1606</v>
      </c>
      <c r="E31" s="1" t="s">
        <v>3322</v>
      </c>
      <c r="F31" s="2" t="s">
        <v>49</v>
      </c>
      <c r="G31" s="2"/>
      <c r="H31" s="1"/>
      <c r="I31" s="6"/>
      <c r="J31" s="6"/>
      <c r="K31" s="6"/>
      <c r="L31" s="6"/>
      <c r="M31" s="1" t="s">
        <v>6988</v>
      </c>
      <c r="N31" s="1" t="s">
        <v>9136</v>
      </c>
      <c r="O31" s="1" t="s">
        <v>10655</v>
      </c>
      <c r="P31" s="1" t="s">
        <v>9034</v>
      </c>
      <c r="Q31" s="1" t="s">
        <v>4996</v>
      </c>
      <c r="R31" s="3">
        <v>46146</v>
      </c>
      <c r="S31" s="3">
        <v>46149</v>
      </c>
      <c r="T31" s="1"/>
      <c r="U31" s="1"/>
      <c r="V31" s="1"/>
      <c r="W31" s="1"/>
    </row>
    <row r="32" spans="1:23" ht="15" customHeight="1" x14ac:dyDescent="0.25">
      <c r="A32" s="18">
        <v>902123435717</v>
      </c>
      <c r="B32" s="1" t="s">
        <v>23</v>
      </c>
      <c r="C32" s="1" t="s">
        <v>24</v>
      </c>
      <c r="D32" s="10" t="s">
        <v>418</v>
      </c>
      <c r="E32" s="1" t="s">
        <v>3549</v>
      </c>
      <c r="F32" s="2" t="s">
        <v>419</v>
      </c>
      <c r="G32" s="2"/>
      <c r="H32" s="1"/>
      <c r="I32" s="6"/>
      <c r="J32" s="6"/>
      <c r="K32" s="6"/>
      <c r="L32" s="6"/>
      <c r="M32" s="1" t="s">
        <v>6989</v>
      </c>
      <c r="N32" s="1" t="s">
        <v>9045</v>
      </c>
      <c r="O32" s="1" t="s">
        <v>9040</v>
      </c>
      <c r="P32" s="1" t="s">
        <v>9032</v>
      </c>
      <c r="Q32" s="1" t="s">
        <v>3550</v>
      </c>
      <c r="R32" s="3">
        <v>46146</v>
      </c>
      <c r="S32" s="3">
        <v>46149</v>
      </c>
      <c r="T32" s="1"/>
      <c r="U32" s="1"/>
      <c r="V32" s="1"/>
      <c r="W32" s="1"/>
    </row>
    <row r="33" spans="1:23" ht="15" customHeight="1" x14ac:dyDescent="0.25">
      <c r="A33" s="18">
        <v>971502803662</v>
      </c>
      <c r="B33" s="1" t="s">
        <v>23</v>
      </c>
      <c r="C33" s="1" t="s">
        <v>24</v>
      </c>
      <c r="D33" s="10" t="s">
        <v>144</v>
      </c>
      <c r="E33" s="1" t="s">
        <v>3242</v>
      </c>
      <c r="F33" s="2" t="s">
        <v>129</v>
      </c>
      <c r="G33" s="2"/>
      <c r="H33" s="1"/>
      <c r="I33" s="6"/>
      <c r="J33" s="6"/>
      <c r="K33" s="6"/>
      <c r="L33" s="6"/>
      <c r="M33" s="1" t="s">
        <v>6990</v>
      </c>
      <c r="N33" s="1" t="s">
        <v>9034</v>
      </c>
      <c r="O33" s="1" t="s">
        <v>10655</v>
      </c>
      <c r="P33" s="1" t="s">
        <v>9034</v>
      </c>
      <c r="Q33" s="1" t="s">
        <v>3243</v>
      </c>
      <c r="R33" s="3">
        <v>46146</v>
      </c>
      <c r="S33" s="3">
        <v>46149</v>
      </c>
      <c r="T33" s="1"/>
      <c r="U33" s="1"/>
      <c r="V33" s="1"/>
      <c r="W33" s="1"/>
    </row>
    <row r="34" spans="1:23" ht="15" customHeight="1" x14ac:dyDescent="0.25">
      <c r="A34" s="18">
        <v>201223134364</v>
      </c>
      <c r="B34" s="1" t="s">
        <v>23</v>
      </c>
      <c r="C34" s="1" t="s">
        <v>24</v>
      </c>
      <c r="D34" s="10" t="s">
        <v>150</v>
      </c>
      <c r="E34" s="1" t="s">
        <v>3246</v>
      </c>
      <c r="F34" s="2" t="s">
        <v>151</v>
      </c>
      <c r="G34" s="2"/>
      <c r="H34" s="1"/>
      <c r="I34" s="6"/>
      <c r="J34" s="6"/>
      <c r="K34" s="6"/>
      <c r="L34" s="6"/>
      <c r="M34" s="1" t="s">
        <v>6992</v>
      </c>
      <c r="N34" s="1" t="s">
        <v>9060</v>
      </c>
      <c r="O34" s="1" t="s">
        <v>9040</v>
      </c>
      <c r="P34" s="1" t="s">
        <v>6884</v>
      </c>
      <c r="Q34" s="1" t="s">
        <v>3247</v>
      </c>
      <c r="R34" s="3">
        <v>46146</v>
      </c>
      <c r="S34" s="3">
        <v>46149</v>
      </c>
      <c r="T34" s="1"/>
      <c r="U34" s="1"/>
      <c r="V34" s="1"/>
      <c r="W34" s="1"/>
    </row>
    <row r="35" spans="1:23" ht="15" customHeight="1" x14ac:dyDescent="0.25">
      <c r="A35" s="18">
        <v>493069802180</v>
      </c>
      <c r="B35" s="1" t="s">
        <v>23</v>
      </c>
      <c r="C35" s="1" t="s">
        <v>24</v>
      </c>
      <c r="D35" s="10" t="s">
        <v>153</v>
      </c>
      <c r="E35" s="1" t="s">
        <v>3250</v>
      </c>
      <c r="F35" s="2" t="s">
        <v>154</v>
      </c>
      <c r="G35" s="2"/>
      <c r="H35" s="1"/>
      <c r="I35" s="6"/>
      <c r="J35" s="6"/>
      <c r="K35" s="6"/>
      <c r="L35" s="6"/>
      <c r="M35" s="1" t="s">
        <v>6993</v>
      </c>
      <c r="N35" s="1" t="s">
        <v>9065</v>
      </c>
      <c r="O35" s="1" t="s">
        <v>6885</v>
      </c>
      <c r="P35" s="1" t="s">
        <v>6885</v>
      </c>
      <c r="Q35" s="1" t="s">
        <v>3251</v>
      </c>
      <c r="R35" s="3">
        <v>46146</v>
      </c>
      <c r="S35" s="3">
        <v>46149</v>
      </c>
      <c r="T35" s="1"/>
      <c r="U35" s="1"/>
      <c r="V35" s="1"/>
      <c r="W35" s="1"/>
    </row>
    <row r="36" spans="1:23" ht="15" customHeight="1" x14ac:dyDescent="0.25">
      <c r="A36" s="18">
        <v>27734956579</v>
      </c>
      <c r="B36" s="1" t="s">
        <v>23</v>
      </c>
      <c r="C36" s="1" t="s">
        <v>24</v>
      </c>
      <c r="D36" s="10" t="s">
        <v>156</v>
      </c>
      <c r="E36" s="1" t="s">
        <v>3254</v>
      </c>
      <c r="F36" s="2" t="s">
        <v>157</v>
      </c>
      <c r="G36" s="2"/>
      <c r="H36" s="1"/>
      <c r="I36" s="6"/>
      <c r="J36" s="6"/>
      <c r="K36" s="6"/>
      <c r="L36" s="6"/>
      <c r="M36" s="1" t="s">
        <v>6994</v>
      </c>
      <c r="N36" s="1" t="s">
        <v>9103</v>
      </c>
      <c r="O36" s="1" t="s">
        <v>9040</v>
      </c>
      <c r="P36" s="1" t="s">
        <v>6886</v>
      </c>
      <c r="Q36" s="1" t="s">
        <v>3255</v>
      </c>
      <c r="R36" s="3">
        <v>46146</v>
      </c>
      <c r="S36" s="3">
        <v>46149</v>
      </c>
      <c r="T36" s="1"/>
      <c r="U36" s="1"/>
      <c r="V36" s="1"/>
      <c r="W36" s="1"/>
    </row>
    <row r="37" spans="1:23" ht="15" customHeight="1" x14ac:dyDescent="0.25">
      <c r="A37" s="18">
        <v>254717629661</v>
      </c>
      <c r="B37" s="1" t="s">
        <v>23</v>
      </c>
      <c r="C37" s="1" t="s">
        <v>24</v>
      </c>
      <c r="D37" s="10" t="s">
        <v>159</v>
      </c>
      <c r="E37" s="1" t="s">
        <v>3258</v>
      </c>
      <c r="F37" s="2" t="s">
        <v>160</v>
      </c>
      <c r="G37" s="2"/>
      <c r="H37" s="1"/>
      <c r="I37" s="6"/>
      <c r="J37" s="6"/>
      <c r="K37" s="6"/>
      <c r="L37" s="6"/>
      <c r="M37" s="1" t="s">
        <v>6995</v>
      </c>
      <c r="N37" s="1" t="s">
        <v>9085</v>
      </c>
      <c r="O37" s="1" t="s">
        <v>9040</v>
      </c>
      <c r="P37" s="1" t="s">
        <v>6887</v>
      </c>
      <c r="Q37" s="1" t="s">
        <v>3259</v>
      </c>
      <c r="R37" s="3">
        <v>46146</v>
      </c>
      <c r="S37" s="3">
        <v>46149</v>
      </c>
      <c r="T37" s="1"/>
      <c r="U37" s="1"/>
      <c r="V37" s="1"/>
      <c r="W37" s="1"/>
    </row>
    <row r="38" spans="1:23" ht="15" customHeight="1" x14ac:dyDescent="0.25">
      <c r="A38" s="18">
        <v>27117820636</v>
      </c>
      <c r="B38" s="1" t="s">
        <v>23</v>
      </c>
      <c r="C38" s="1" t="s">
        <v>24</v>
      </c>
      <c r="D38" s="10" t="s">
        <v>165</v>
      </c>
      <c r="E38" s="1" t="s">
        <v>3264</v>
      </c>
      <c r="F38" s="2" t="s">
        <v>157</v>
      </c>
      <c r="G38" s="2"/>
      <c r="H38" s="1"/>
      <c r="I38" s="6"/>
      <c r="J38" s="6"/>
      <c r="K38" s="6"/>
      <c r="L38" s="6"/>
      <c r="M38" s="1" t="s">
        <v>6996</v>
      </c>
      <c r="N38" s="1" t="s">
        <v>9104</v>
      </c>
      <c r="O38" s="1" t="s">
        <v>9040</v>
      </c>
      <c r="P38" s="1" t="s">
        <v>6886</v>
      </c>
      <c r="Q38" s="1" t="s">
        <v>3265</v>
      </c>
      <c r="R38" s="3">
        <v>46146</v>
      </c>
      <c r="S38" s="3">
        <v>46149</v>
      </c>
      <c r="T38" s="1"/>
      <c r="U38" s="1"/>
      <c r="V38" s="1"/>
      <c r="W38" s="1"/>
    </row>
    <row r="39" spans="1:23" ht="15" customHeight="1" x14ac:dyDescent="0.25">
      <c r="A39" s="18">
        <v>971600508001</v>
      </c>
      <c r="B39" s="1" t="s">
        <v>23</v>
      </c>
      <c r="C39" s="1" t="s">
        <v>24</v>
      </c>
      <c r="D39" s="10" t="s">
        <v>169</v>
      </c>
      <c r="E39" s="1" t="s">
        <v>3267</v>
      </c>
      <c r="F39" s="2" t="s">
        <v>38</v>
      </c>
      <c r="G39" s="2"/>
      <c r="H39" s="1"/>
      <c r="I39" s="6"/>
      <c r="J39" s="6"/>
      <c r="K39" s="6"/>
      <c r="L39" s="6"/>
      <c r="M39" s="1" t="s">
        <v>6998</v>
      </c>
      <c r="N39" s="1" t="s">
        <v>9137</v>
      </c>
      <c r="O39" s="1" t="s">
        <v>10655</v>
      </c>
      <c r="P39" s="1" t="s">
        <v>9034</v>
      </c>
      <c r="Q39" s="1" t="s">
        <v>3270</v>
      </c>
      <c r="R39" s="3">
        <v>46146</v>
      </c>
      <c r="S39" s="3">
        <v>46149</v>
      </c>
      <c r="T39" s="1"/>
      <c r="U39" s="1"/>
      <c r="V39" s="1"/>
      <c r="W39" s="1"/>
    </row>
    <row r="40" spans="1:23" ht="15" customHeight="1" x14ac:dyDescent="0.25">
      <c r="A40" s="18">
        <v>97142149339</v>
      </c>
      <c r="B40" s="1" t="s">
        <v>23</v>
      </c>
      <c r="C40" s="1" t="s">
        <v>24</v>
      </c>
      <c r="D40" s="10" t="s">
        <v>172</v>
      </c>
      <c r="E40" s="1" t="s">
        <v>3271</v>
      </c>
      <c r="F40" s="2" t="s">
        <v>173</v>
      </c>
      <c r="G40" s="2"/>
      <c r="H40" s="1"/>
      <c r="I40" s="6"/>
      <c r="J40" s="6"/>
      <c r="K40" s="6"/>
      <c r="L40" s="6"/>
      <c r="M40" s="1" t="s">
        <v>6999</v>
      </c>
      <c r="N40" s="1" t="s">
        <v>9136</v>
      </c>
      <c r="O40" s="1" t="s">
        <v>10655</v>
      </c>
      <c r="P40" s="1" t="s">
        <v>9034</v>
      </c>
      <c r="Q40" s="1" t="s">
        <v>3272</v>
      </c>
      <c r="R40" s="3">
        <v>46146</v>
      </c>
      <c r="S40" s="3">
        <v>46149</v>
      </c>
      <c r="T40" s="1"/>
      <c r="U40" s="1"/>
      <c r="V40" s="1"/>
      <c r="W40" s="1"/>
    </row>
    <row r="41" spans="1:23" ht="15" customHeight="1" x14ac:dyDescent="0.25">
      <c r="A41" s="18">
        <v>2484391000</v>
      </c>
      <c r="B41" s="1" t="s">
        <v>23</v>
      </c>
      <c r="C41" s="1" t="s">
        <v>24</v>
      </c>
      <c r="D41" s="10" t="s">
        <v>179</v>
      </c>
      <c r="E41" s="1" t="s">
        <v>3277</v>
      </c>
      <c r="F41" s="2" t="s">
        <v>77</v>
      </c>
      <c r="G41" s="2"/>
      <c r="H41" s="1"/>
      <c r="I41" s="6"/>
      <c r="J41" s="6"/>
      <c r="K41" s="6"/>
      <c r="L41" s="6"/>
      <c r="M41" s="1" t="s">
        <v>7002</v>
      </c>
      <c r="N41" s="1" t="s">
        <v>6872</v>
      </c>
      <c r="O41" s="1" t="s">
        <v>9040</v>
      </c>
      <c r="P41" s="1" t="s">
        <v>6872</v>
      </c>
      <c r="Q41" s="1" t="s">
        <v>3278</v>
      </c>
      <c r="R41" s="3">
        <v>46146</v>
      </c>
      <c r="S41" s="3">
        <v>46149</v>
      </c>
      <c r="T41" s="1"/>
      <c r="U41" s="1"/>
      <c r="V41" s="1"/>
      <c r="W41" s="1"/>
    </row>
    <row r="42" spans="1:23" ht="15" customHeight="1" x14ac:dyDescent="0.25">
      <c r="A42" s="18">
        <v>97144561940</v>
      </c>
      <c r="B42" s="1" t="s">
        <v>23</v>
      </c>
      <c r="C42" s="1" t="s">
        <v>24</v>
      </c>
      <c r="D42" s="10" t="s">
        <v>181</v>
      </c>
      <c r="E42" s="1" t="s">
        <v>3279</v>
      </c>
      <c r="F42" s="2" t="s">
        <v>182</v>
      </c>
      <c r="G42" s="2"/>
      <c r="H42" s="1"/>
      <c r="I42" s="6"/>
      <c r="J42" s="6"/>
      <c r="K42" s="6"/>
      <c r="L42" s="6"/>
      <c r="M42" s="1" t="s">
        <v>7004</v>
      </c>
      <c r="N42" s="1" t="s">
        <v>9136</v>
      </c>
      <c r="O42" s="1" t="s">
        <v>10655</v>
      </c>
      <c r="P42" s="1" t="s">
        <v>9034</v>
      </c>
      <c r="Q42" s="1" t="s">
        <v>3280</v>
      </c>
      <c r="R42" s="3">
        <v>46146</v>
      </c>
      <c r="S42" s="3">
        <v>46149</v>
      </c>
      <c r="T42" s="1"/>
      <c r="U42" s="1"/>
      <c r="V42" s="1"/>
      <c r="W42" s="1"/>
    </row>
    <row r="43" spans="1:23" ht="15" customHeight="1" x14ac:dyDescent="0.25">
      <c r="A43" s="18">
        <v>94112308408</v>
      </c>
      <c r="B43" s="1" t="s">
        <v>23</v>
      </c>
      <c r="C43" s="1" t="s">
        <v>24</v>
      </c>
      <c r="D43" s="10" t="s">
        <v>183</v>
      </c>
      <c r="E43" s="1" t="s">
        <v>3281</v>
      </c>
      <c r="F43" s="2" t="s">
        <v>60</v>
      </c>
      <c r="G43" s="2"/>
      <c r="H43" s="1"/>
      <c r="I43" s="6"/>
      <c r="J43" s="6"/>
      <c r="K43" s="6"/>
      <c r="L43" s="6"/>
      <c r="M43" s="1" t="s">
        <v>7005</v>
      </c>
      <c r="N43" s="1" t="s">
        <v>9120</v>
      </c>
      <c r="O43" s="1" t="s">
        <v>9040</v>
      </c>
      <c r="P43" s="1" t="s">
        <v>6868</v>
      </c>
      <c r="Q43" s="1" t="s">
        <v>3282</v>
      </c>
      <c r="R43" s="3">
        <v>46146</v>
      </c>
      <c r="S43" s="3">
        <v>46149</v>
      </c>
      <c r="T43" s="1"/>
      <c r="U43" s="1"/>
      <c r="V43" s="1"/>
      <c r="W43" s="1"/>
    </row>
    <row r="44" spans="1:23" ht="15" customHeight="1" x14ac:dyDescent="0.25">
      <c r="A44" s="18">
        <v>97167145555</v>
      </c>
      <c r="B44" s="1" t="s">
        <v>23</v>
      </c>
      <c r="C44" s="1" t="s">
        <v>24</v>
      </c>
      <c r="D44" s="10" t="s">
        <v>191</v>
      </c>
      <c r="E44" s="1" t="s">
        <v>3285</v>
      </c>
      <c r="F44" s="2" t="s">
        <v>188</v>
      </c>
      <c r="G44" s="2"/>
      <c r="H44" s="1"/>
      <c r="I44" s="6"/>
      <c r="J44" s="6"/>
      <c r="K44" s="6"/>
      <c r="L44" s="6"/>
      <c r="M44" s="1" t="s">
        <v>7009</v>
      </c>
      <c r="N44" s="1" t="s">
        <v>9138</v>
      </c>
      <c r="O44" s="1" t="s">
        <v>10655</v>
      </c>
      <c r="P44" s="1" t="s">
        <v>9034</v>
      </c>
      <c r="Q44" s="1" t="s">
        <v>3286</v>
      </c>
      <c r="R44" s="3">
        <v>46146</v>
      </c>
      <c r="S44" s="3">
        <v>46149</v>
      </c>
      <c r="T44" s="1"/>
      <c r="U44" s="1"/>
      <c r="V44" s="1"/>
      <c r="W44" s="1"/>
    </row>
    <row r="45" spans="1:23" ht="15" customHeight="1" x14ac:dyDescent="0.25">
      <c r="A45" s="18">
        <v>97167142222</v>
      </c>
      <c r="B45" s="1" t="s">
        <v>23</v>
      </c>
      <c r="C45" s="1" t="s">
        <v>24</v>
      </c>
      <c r="D45" s="10" t="s">
        <v>192</v>
      </c>
      <c r="E45" s="1" t="s">
        <v>3287</v>
      </c>
      <c r="F45" s="2" t="s">
        <v>188</v>
      </c>
      <c r="G45" s="2"/>
      <c r="H45" s="1"/>
      <c r="I45" s="6"/>
      <c r="J45" s="6"/>
      <c r="K45" s="6"/>
      <c r="L45" s="6"/>
      <c r="M45" s="1" t="s">
        <v>7010</v>
      </c>
      <c r="N45" s="1" t="s">
        <v>9138</v>
      </c>
      <c r="O45" s="1" t="s">
        <v>10655</v>
      </c>
      <c r="P45" s="1" t="s">
        <v>9034</v>
      </c>
      <c r="Q45" s="1" t="s">
        <v>3288</v>
      </c>
      <c r="R45" s="3">
        <v>46146</v>
      </c>
      <c r="S45" s="3">
        <v>46149</v>
      </c>
      <c r="T45" s="1"/>
      <c r="U45" s="1"/>
      <c r="V45" s="1"/>
      <c r="W45" s="1"/>
    </row>
    <row r="46" spans="1:23" ht="15" customHeight="1" x14ac:dyDescent="0.25">
      <c r="A46" s="18">
        <v>971501885434</v>
      </c>
      <c r="B46" s="1" t="s">
        <v>23</v>
      </c>
      <c r="C46" s="1" t="s">
        <v>24</v>
      </c>
      <c r="D46" s="10" t="s">
        <v>189</v>
      </c>
      <c r="E46" s="1" t="s">
        <v>3283</v>
      </c>
      <c r="F46" s="2" t="s">
        <v>188</v>
      </c>
      <c r="G46" s="2"/>
      <c r="H46" s="1"/>
      <c r="I46" s="6"/>
      <c r="J46" s="6"/>
      <c r="K46" s="6"/>
      <c r="L46" s="6"/>
      <c r="M46" s="1" t="s">
        <v>7011</v>
      </c>
      <c r="N46" s="1" t="s">
        <v>9138</v>
      </c>
      <c r="O46" s="1" t="s">
        <v>10655</v>
      </c>
      <c r="P46" s="1" t="s">
        <v>9034</v>
      </c>
      <c r="Q46" s="1" t="s">
        <v>3284</v>
      </c>
      <c r="R46" s="3">
        <v>46146</v>
      </c>
      <c r="S46" s="3">
        <v>46149</v>
      </c>
      <c r="T46" s="1"/>
      <c r="U46" s="1"/>
      <c r="V46" s="1"/>
      <c r="W46" s="1"/>
    </row>
    <row r="47" spans="1:23" ht="15" customHeight="1" x14ac:dyDescent="0.25">
      <c r="A47" s="18">
        <v>97143561111</v>
      </c>
      <c r="B47" s="1" t="s">
        <v>23</v>
      </c>
      <c r="C47" s="1" t="s">
        <v>24</v>
      </c>
      <c r="D47" s="10" t="s">
        <v>199</v>
      </c>
      <c r="E47" s="1" t="s">
        <v>3297</v>
      </c>
      <c r="F47" s="2" t="s">
        <v>200</v>
      </c>
      <c r="G47" s="2"/>
      <c r="H47" s="1"/>
      <c r="I47" s="6"/>
      <c r="J47" s="6"/>
      <c r="K47" s="6"/>
      <c r="L47" s="6"/>
      <c r="M47" s="1" t="s">
        <v>7012</v>
      </c>
      <c r="N47" s="1" t="s">
        <v>9136</v>
      </c>
      <c r="O47" s="1" t="s">
        <v>10655</v>
      </c>
      <c r="P47" s="1" t="s">
        <v>9034</v>
      </c>
      <c r="Q47" s="1" t="s">
        <v>3298</v>
      </c>
      <c r="R47" s="3">
        <v>46146</v>
      </c>
      <c r="S47" s="3">
        <v>46149</v>
      </c>
      <c r="T47" s="1"/>
      <c r="U47" s="1"/>
      <c r="V47" s="1"/>
      <c r="W47" s="1"/>
    </row>
    <row r="48" spans="1:23" ht="15" customHeight="1" x14ac:dyDescent="0.25">
      <c r="A48" s="18">
        <v>97144563981</v>
      </c>
      <c r="B48" s="1" t="s">
        <v>23</v>
      </c>
      <c r="C48" s="1" t="s">
        <v>24</v>
      </c>
      <c r="D48" s="10" t="s">
        <v>203</v>
      </c>
      <c r="E48" s="1" t="s">
        <v>3301</v>
      </c>
      <c r="F48" s="2" t="s">
        <v>204</v>
      </c>
      <c r="G48" s="2"/>
      <c r="H48" s="1"/>
      <c r="I48" s="6"/>
      <c r="J48" s="6"/>
      <c r="K48" s="6"/>
      <c r="L48" s="6"/>
      <c r="M48" s="1" t="s">
        <v>9004</v>
      </c>
      <c r="N48" s="1" t="s">
        <v>9136</v>
      </c>
      <c r="O48" s="1" t="s">
        <v>10655</v>
      </c>
      <c r="P48" s="1" t="s">
        <v>9034</v>
      </c>
      <c r="Q48" s="1" t="s">
        <v>3302</v>
      </c>
      <c r="R48" s="3">
        <v>46146</v>
      </c>
      <c r="S48" s="3">
        <v>46149</v>
      </c>
      <c r="T48" s="1"/>
      <c r="U48" s="1"/>
      <c r="V48" s="1"/>
      <c r="W48" s="1"/>
    </row>
    <row r="49" spans="1:23" ht="15" customHeight="1" x14ac:dyDescent="0.25">
      <c r="A49" s="18">
        <v>9647809237616</v>
      </c>
      <c r="B49" s="1" t="s">
        <v>23</v>
      </c>
      <c r="C49" s="1" t="s">
        <v>24</v>
      </c>
      <c r="D49" s="10" t="s">
        <v>205</v>
      </c>
      <c r="E49" s="1" t="s">
        <v>3303</v>
      </c>
      <c r="F49" s="2" t="s">
        <v>206</v>
      </c>
      <c r="G49" s="2"/>
      <c r="H49" s="1"/>
      <c r="I49" s="6"/>
      <c r="J49" s="6"/>
      <c r="K49" s="6"/>
      <c r="L49" s="6"/>
      <c r="M49" s="1" t="s">
        <v>7013</v>
      </c>
      <c r="N49" s="1" t="s">
        <v>9078</v>
      </c>
      <c r="O49" s="1" t="s">
        <v>10655</v>
      </c>
      <c r="P49" s="1" t="s">
        <v>6889</v>
      </c>
      <c r="Q49" s="1" t="s">
        <v>3304</v>
      </c>
      <c r="R49" s="3">
        <v>46146</v>
      </c>
      <c r="S49" s="3">
        <v>46149</v>
      </c>
      <c r="T49" s="1"/>
      <c r="U49" s="1"/>
      <c r="V49" s="1"/>
      <c r="W49" s="1"/>
    </row>
    <row r="50" spans="1:23" ht="15" customHeight="1" x14ac:dyDescent="0.25">
      <c r="A50" s="18">
        <v>996312901616</v>
      </c>
      <c r="B50" s="1" t="s">
        <v>23</v>
      </c>
      <c r="C50" s="1" t="s">
        <v>24</v>
      </c>
      <c r="D50" s="10" t="s">
        <v>193</v>
      </c>
      <c r="E50" s="1" t="s">
        <v>3289</v>
      </c>
      <c r="F50" s="2" t="s">
        <v>194</v>
      </c>
      <c r="G50" s="2"/>
      <c r="H50" s="1"/>
      <c r="I50" s="6"/>
      <c r="J50" s="6"/>
      <c r="K50" s="6"/>
      <c r="L50" s="6"/>
      <c r="M50" s="1" t="s">
        <v>7014</v>
      </c>
      <c r="N50" s="1" t="s">
        <v>6890</v>
      </c>
      <c r="O50" s="1" t="s">
        <v>9040</v>
      </c>
      <c r="P50" s="1" t="s">
        <v>6890</v>
      </c>
      <c r="Q50" s="1" t="s">
        <v>3290</v>
      </c>
      <c r="R50" s="3">
        <v>46146</v>
      </c>
      <c r="S50" s="3">
        <v>46149</v>
      </c>
      <c r="T50" s="1"/>
      <c r="U50" s="1"/>
      <c r="V50" s="1"/>
      <c r="W50" s="1"/>
    </row>
    <row r="51" spans="1:23" ht="15" customHeight="1" x14ac:dyDescent="0.25">
      <c r="A51" s="18">
        <v>97125996000</v>
      </c>
      <c r="B51" s="1" t="s">
        <v>23</v>
      </c>
      <c r="C51" s="1" t="s">
        <v>24</v>
      </c>
      <c r="D51" s="10" t="s">
        <v>211</v>
      </c>
      <c r="E51" s="1" t="s">
        <v>3309</v>
      </c>
      <c r="F51" s="2" t="s">
        <v>38</v>
      </c>
      <c r="G51" s="2"/>
      <c r="H51" s="1"/>
      <c r="I51" s="6"/>
      <c r="J51" s="6"/>
      <c r="K51" s="6"/>
      <c r="L51" s="6"/>
      <c r="M51" s="1" t="s">
        <v>7016</v>
      </c>
      <c r="N51" s="1" t="s">
        <v>9137</v>
      </c>
      <c r="O51" s="1" t="s">
        <v>10655</v>
      </c>
      <c r="P51" s="1" t="s">
        <v>9034</v>
      </c>
      <c r="Q51" s="1" t="s">
        <v>3310</v>
      </c>
      <c r="R51" s="3">
        <v>46146</v>
      </c>
      <c r="S51" s="3">
        <v>46149</v>
      </c>
      <c r="T51" s="1"/>
      <c r="U51" s="1"/>
      <c r="V51" s="1"/>
      <c r="W51" s="1"/>
    </row>
    <row r="52" spans="1:23" ht="15" customHeight="1" x14ac:dyDescent="0.25">
      <c r="A52" s="18">
        <v>971527409794</v>
      </c>
      <c r="B52" s="1" t="s">
        <v>23</v>
      </c>
      <c r="C52" s="1" t="s">
        <v>24</v>
      </c>
      <c r="D52" s="10" t="s">
        <v>213</v>
      </c>
      <c r="E52" s="1"/>
      <c r="F52" s="2" t="s">
        <v>49</v>
      </c>
      <c r="G52" s="2"/>
      <c r="H52" s="1"/>
      <c r="I52" s="6"/>
      <c r="J52" s="6"/>
      <c r="K52" s="6"/>
      <c r="L52" s="6"/>
      <c r="M52" s="1" t="s">
        <v>7017</v>
      </c>
      <c r="N52" s="1" t="s">
        <v>9136</v>
      </c>
      <c r="O52" s="1" t="s">
        <v>10655</v>
      </c>
      <c r="P52" s="1" t="s">
        <v>9034</v>
      </c>
      <c r="Q52" s="1" t="s">
        <v>3311</v>
      </c>
      <c r="R52" s="3">
        <v>46146</v>
      </c>
      <c r="S52" s="3">
        <v>46149</v>
      </c>
      <c r="T52" s="1"/>
      <c r="U52" s="1"/>
      <c r="V52" s="1"/>
      <c r="W52" s="1"/>
    </row>
    <row r="53" spans="1:23" ht="15" customHeight="1" x14ac:dyDescent="0.25">
      <c r="A53" s="18">
        <v>97192027000</v>
      </c>
      <c r="B53" s="1" t="s">
        <v>23</v>
      </c>
      <c r="C53" s="1" t="s">
        <v>24</v>
      </c>
      <c r="D53" s="10" t="s">
        <v>216</v>
      </c>
      <c r="E53" s="1" t="s">
        <v>3314</v>
      </c>
      <c r="F53" s="2" t="s">
        <v>217</v>
      </c>
      <c r="G53" s="2"/>
      <c r="H53" s="1"/>
      <c r="I53" s="6"/>
      <c r="J53" s="6"/>
      <c r="K53" s="6"/>
      <c r="L53" s="6"/>
      <c r="M53" s="1" t="s">
        <v>7018</v>
      </c>
      <c r="N53" s="1" t="s">
        <v>9034</v>
      </c>
      <c r="O53" s="1" t="s">
        <v>10655</v>
      </c>
      <c r="P53" s="1" t="s">
        <v>9034</v>
      </c>
      <c r="Q53" s="1" t="s">
        <v>3315</v>
      </c>
      <c r="R53" s="3">
        <v>46146</v>
      </c>
      <c r="S53" s="3">
        <v>46149</v>
      </c>
      <c r="T53" s="1"/>
      <c r="U53" s="1"/>
      <c r="V53" s="1"/>
      <c r="W53" s="1"/>
    </row>
    <row r="54" spans="1:23" ht="15" customHeight="1" x14ac:dyDescent="0.25">
      <c r="A54" s="18">
        <v>97142630000</v>
      </c>
      <c r="B54" s="1" t="s">
        <v>23</v>
      </c>
      <c r="C54" s="1" t="s">
        <v>24</v>
      </c>
      <c r="D54" s="10" t="s">
        <v>219</v>
      </c>
      <c r="E54" s="1" t="s">
        <v>3318</v>
      </c>
      <c r="F54" s="2" t="s">
        <v>49</v>
      </c>
      <c r="G54" s="2"/>
      <c r="H54" s="1"/>
      <c r="I54" s="6"/>
      <c r="J54" s="6"/>
      <c r="K54" s="6"/>
      <c r="L54" s="6"/>
      <c r="M54" s="1" t="s">
        <v>7019</v>
      </c>
      <c r="N54" s="1" t="s">
        <v>9136</v>
      </c>
      <c r="O54" s="1" t="s">
        <v>10655</v>
      </c>
      <c r="P54" s="1" t="s">
        <v>9034</v>
      </c>
      <c r="Q54" s="1" t="s">
        <v>3319</v>
      </c>
      <c r="R54" s="3">
        <v>46146</v>
      </c>
      <c r="S54" s="3">
        <v>46149</v>
      </c>
      <c r="T54" s="1"/>
      <c r="U54" s="1"/>
      <c r="V54" s="1"/>
      <c r="W54" s="1"/>
    </row>
    <row r="55" spans="1:23" ht="15" customHeight="1" x14ac:dyDescent="0.25">
      <c r="A55" s="18">
        <v>96824799666</v>
      </c>
      <c r="B55" s="1" t="s">
        <v>23</v>
      </c>
      <c r="C55" s="1" t="s">
        <v>24</v>
      </c>
      <c r="D55" s="10" t="s">
        <v>220</v>
      </c>
      <c r="E55" s="1" t="s">
        <v>3320</v>
      </c>
      <c r="F55" s="2" t="s">
        <v>221</v>
      </c>
      <c r="G55" s="2"/>
      <c r="H55" s="1"/>
      <c r="I55" s="6"/>
      <c r="J55" s="6"/>
      <c r="K55" s="6"/>
      <c r="L55" s="6"/>
      <c r="M55" s="1" t="s">
        <v>7020</v>
      </c>
      <c r="N55" s="1" t="s">
        <v>9105</v>
      </c>
      <c r="O55" s="1" t="s">
        <v>10655</v>
      </c>
      <c r="P55" s="1" t="s">
        <v>6863</v>
      </c>
      <c r="Q55" s="1" t="s">
        <v>3321</v>
      </c>
      <c r="R55" s="3">
        <v>46146</v>
      </c>
      <c r="S55" s="3">
        <v>46149</v>
      </c>
      <c r="T55" s="1"/>
      <c r="U55" s="1"/>
      <c r="V55" s="1"/>
      <c r="W55" s="1"/>
    </row>
    <row r="56" spans="1:23" ht="15" customHeight="1" x14ac:dyDescent="0.25">
      <c r="A56" s="18">
        <v>97143995000</v>
      </c>
      <c r="B56" s="1" t="s">
        <v>23</v>
      </c>
      <c r="C56" s="1" t="s">
        <v>24</v>
      </c>
      <c r="D56" s="10" t="s">
        <v>224</v>
      </c>
      <c r="E56" s="1" t="s">
        <v>3324</v>
      </c>
      <c r="F56" s="2" t="s">
        <v>49</v>
      </c>
      <c r="G56" s="2"/>
      <c r="H56" s="1"/>
      <c r="I56" s="6"/>
      <c r="J56" s="6"/>
      <c r="K56" s="6"/>
      <c r="L56" s="6"/>
      <c r="M56" s="1" t="s">
        <v>7021</v>
      </c>
      <c r="N56" s="1" t="s">
        <v>9136</v>
      </c>
      <c r="O56" s="1" t="s">
        <v>10655</v>
      </c>
      <c r="P56" s="1" t="s">
        <v>9034</v>
      </c>
      <c r="Q56" s="1" t="s">
        <v>3325</v>
      </c>
      <c r="R56" s="3">
        <v>46146</v>
      </c>
      <c r="S56" s="3">
        <v>46149</v>
      </c>
      <c r="T56" s="1"/>
      <c r="U56" s="1"/>
      <c r="V56" s="1"/>
      <c r="W56" s="1"/>
    </row>
    <row r="57" spans="1:23" ht="15" customHeight="1" x14ac:dyDescent="0.25">
      <c r="A57" s="18">
        <v>3614295500</v>
      </c>
      <c r="B57" s="1" t="s">
        <v>23</v>
      </c>
      <c r="C57" s="1" t="s">
        <v>24</v>
      </c>
      <c r="D57" s="10" t="s">
        <v>227</v>
      </c>
      <c r="E57" s="1" t="s">
        <v>3328</v>
      </c>
      <c r="F57" s="2" t="s">
        <v>228</v>
      </c>
      <c r="G57" s="2"/>
      <c r="H57" s="1"/>
      <c r="I57" s="6"/>
      <c r="J57" s="6"/>
      <c r="K57" s="6"/>
      <c r="L57" s="6"/>
      <c r="M57" s="1" t="s">
        <v>7022</v>
      </c>
      <c r="N57" s="1" t="s">
        <v>9071</v>
      </c>
      <c r="O57" s="1" t="s">
        <v>10752</v>
      </c>
      <c r="P57" s="1" t="s">
        <v>6891</v>
      </c>
      <c r="Q57" s="1" t="s">
        <v>3329</v>
      </c>
      <c r="R57" s="3">
        <v>46146</v>
      </c>
      <c r="S57" s="3">
        <v>46149</v>
      </c>
      <c r="T57" s="1"/>
      <c r="U57" s="1"/>
      <c r="V57" s="1"/>
      <c r="W57" s="1"/>
    </row>
    <row r="58" spans="1:23" ht="15" customHeight="1" x14ac:dyDescent="0.25">
      <c r="A58" s="18">
        <v>97143430000</v>
      </c>
      <c r="B58" s="1" t="s">
        <v>23</v>
      </c>
      <c r="C58" s="1" t="s">
        <v>24</v>
      </c>
      <c r="D58" s="10" t="s">
        <v>225</v>
      </c>
      <c r="E58" s="1" t="s">
        <v>3326</v>
      </c>
      <c r="F58" s="2" t="s">
        <v>226</v>
      </c>
      <c r="G58" s="2"/>
      <c r="H58" s="1"/>
      <c r="I58" s="6"/>
      <c r="J58" s="6"/>
      <c r="K58" s="6"/>
      <c r="L58" s="6"/>
      <c r="M58" s="1" t="s">
        <v>7023</v>
      </c>
      <c r="N58" s="1" t="s">
        <v>9136</v>
      </c>
      <c r="O58" s="1" t="s">
        <v>10655</v>
      </c>
      <c r="P58" s="1" t="s">
        <v>9034</v>
      </c>
      <c r="Q58" s="1" t="s">
        <v>3327</v>
      </c>
      <c r="R58" s="3">
        <v>46146</v>
      </c>
      <c r="S58" s="3">
        <v>46149</v>
      </c>
      <c r="T58" s="1"/>
      <c r="U58" s="1"/>
      <c r="V58" s="1"/>
      <c r="W58" s="1"/>
    </row>
    <row r="59" spans="1:23" ht="15" customHeight="1" x14ac:dyDescent="0.25">
      <c r="A59" s="18">
        <v>97142522486</v>
      </c>
      <c r="B59" s="1" t="s">
        <v>23</v>
      </c>
      <c r="C59" s="1" t="s">
        <v>24</v>
      </c>
      <c r="D59" s="10" t="s">
        <v>230</v>
      </c>
      <c r="E59" s="1" t="s">
        <v>3331</v>
      </c>
      <c r="F59" s="2" t="s">
        <v>49</v>
      </c>
      <c r="G59" s="2"/>
      <c r="H59" s="1"/>
      <c r="I59" s="6"/>
      <c r="J59" s="6"/>
      <c r="K59" s="6"/>
      <c r="L59" s="6"/>
      <c r="M59" s="1" t="s">
        <v>7024</v>
      </c>
      <c r="N59" s="1" t="s">
        <v>9136</v>
      </c>
      <c r="O59" s="1" t="s">
        <v>10655</v>
      </c>
      <c r="P59" s="1" t="s">
        <v>9034</v>
      </c>
      <c r="Q59" s="1" t="s">
        <v>3332</v>
      </c>
      <c r="R59" s="3">
        <v>46146</v>
      </c>
      <c r="S59" s="3">
        <v>46149</v>
      </c>
      <c r="T59" s="1"/>
      <c r="U59" s="1"/>
      <c r="V59" s="1"/>
      <c r="W59" s="1"/>
    </row>
    <row r="60" spans="1:23" ht="15" customHeight="1" x14ac:dyDescent="0.25">
      <c r="A60" s="18">
        <v>2024800208</v>
      </c>
      <c r="B60" s="1" t="s">
        <v>23</v>
      </c>
      <c r="C60" s="1" t="s">
        <v>24</v>
      </c>
      <c r="D60" s="10" t="s">
        <v>232</v>
      </c>
      <c r="E60" s="1" t="s">
        <v>3333</v>
      </c>
      <c r="F60" s="2" t="s">
        <v>151</v>
      </c>
      <c r="G60" s="2"/>
      <c r="H60" s="1"/>
      <c r="I60" s="6"/>
      <c r="J60" s="6"/>
      <c r="K60" s="6"/>
      <c r="L60" s="6"/>
      <c r="M60" s="1" t="s">
        <v>7026</v>
      </c>
      <c r="N60" s="1" t="s">
        <v>9060</v>
      </c>
      <c r="O60" s="1" t="s">
        <v>9040</v>
      </c>
      <c r="P60" s="1" t="s">
        <v>6884</v>
      </c>
      <c r="Q60" s="1" t="s">
        <v>3334</v>
      </c>
      <c r="R60" s="3">
        <v>46146</v>
      </c>
      <c r="S60" s="3">
        <v>46149</v>
      </c>
      <c r="T60" s="1"/>
      <c r="U60" s="1"/>
      <c r="V60" s="1"/>
      <c r="W60" s="1"/>
    </row>
    <row r="61" spans="1:23" ht="15" customHeight="1" x14ac:dyDescent="0.25">
      <c r="A61" s="18">
        <v>966920016017</v>
      </c>
      <c r="B61" s="1" t="s">
        <v>23</v>
      </c>
      <c r="C61" s="1" t="s">
        <v>24</v>
      </c>
      <c r="D61" s="10" t="s">
        <v>2466</v>
      </c>
      <c r="E61" s="1" t="s">
        <v>6036</v>
      </c>
      <c r="F61" s="2" t="s">
        <v>2467</v>
      </c>
      <c r="G61" s="2"/>
      <c r="H61" s="1"/>
      <c r="I61" s="6"/>
      <c r="J61" s="6"/>
      <c r="K61" s="6"/>
      <c r="L61" s="6"/>
      <c r="M61" s="1" t="s">
        <v>7027</v>
      </c>
      <c r="N61" s="1" t="s">
        <v>9106</v>
      </c>
      <c r="O61" s="1" t="s">
        <v>10655</v>
      </c>
      <c r="P61" s="1" t="s">
        <v>6873</v>
      </c>
      <c r="Q61" s="1" t="s">
        <v>6037</v>
      </c>
      <c r="R61" s="3">
        <v>46146</v>
      </c>
      <c r="S61" s="3">
        <v>46149</v>
      </c>
      <c r="T61" s="1"/>
      <c r="U61" s="1"/>
      <c r="V61" s="1"/>
      <c r="W61" s="1"/>
    </row>
    <row r="62" spans="1:23" ht="15" customHeight="1" x14ac:dyDescent="0.25">
      <c r="A62" s="18">
        <v>97143146200</v>
      </c>
      <c r="B62" s="1" t="s">
        <v>23</v>
      </c>
      <c r="C62" s="1" t="s">
        <v>24</v>
      </c>
      <c r="D62" s="10" t="s">
        <v>235</v>
      </c>
      <c r="E62" s="1" t="s">
        <v>3335</v>
      </c>
      <c r="F62" s="2" t="s">
        <v>49</v>
      </c>
      <c r="G62" s="2"/>
      <c r="H62" s="1"/>
      <c r="I62" s="6"/>
      <c r="J62" s="6"/>
      <c r="K62" s="6"/>
      <c r="L62" s="6"/>
      <c r="M62" s="1" t="s">
        <v>7028</v>
      </c>
      <c r="N62" s="1" t="s">
        <v>9136</v>
      </c>
      <c r="O62" s="1" t="s">
        <v>10655</v>
      </c>
      <c r="P62" s="1" t="s">
        <v>9034</v>
      </c>
      <c r="Q62" s="1" t="s">
        <v>3336</v>
      </c>
      <c r="R62" s="3">
        <v>46146</v>
      </c>
      <c r="S62" s="3">
        <v>46149</v>
      </c>
      <c r="T62" s="1"/>
      <c r="U62" s="1"/>
      <c r="V62" s="1"/>
      <c r="W62" s="1"/>
    </row>
    <row r="63" spans="1:23" ht="15" customHeight="1" x14ac:dyDescent="0.25">
      <c r="A63" s="18">
        <v>966112734000</v>
      </c>
      <c r="B63" s="1" t="s">
        <v>23</v>
      </c>
      <c r="C63" s="1" t="s">
        <v>24</v>
      </c>
      <c r="D63" s="10" t="s">
        <v>236</v>
      </c>
      <c r="E63" s="1" t="s">
        <v>3337</v>
      </c>
      <c r="F63" s="2" t="s">
        <v>237</v>
      </c>
      <c r="G63" s="2"/>
      <c r="H63" s="1"/>
      <c r="I63" s="6"/>
      <c r="J63" s="6"/>
      <c r="K63" s="6"/>
      <c r="L63" s="6"/>
      <c r="M63" s="1" t="s">
        <v>7029</v>
      </c>
      <c r="N63" s="1" t="s">
        <v>9048</v>
      </c>
      <c r="O63" s="1" t="s">
        <v>10655</v>
      </c>
      <c r="P63" s="1" t="s">
        <v>6873</v>
      </c>
      <c r="Q63" s="1" t="s">
        <v>3338</v>
      </c>
      <c r="R63" s="3">
        <v>46146</v>
      </c>
      <c r="S63" s="3">
        <v>46149</v>
      </c>
      <c r="T63" s="1"/>
      <c r="U63" s="1"/>
      <c r="V63" s="1"/>
      <c r="W63" s="1"/>
    </row>
    <row r="64" spans="1:23" ht="15" customHeight="1" x14ac:dyDescent="0.25">
      <c r="A64" s="18">
        <v>971555477779</v>
      </c>
      <c r="B64" s="1" t="s">
        <v>23</v>
      </c>
      <c r="C64" s="1" t="s">
        <v>24</v>
      </c>
      <c r="D64" s="10" t="s">
        <v>238</v>
      </c>
      <c r="E64" s="1" t="s">
        <v>3339</v>
      </c>
      <c r="F64" s="2" t="s">
        <v>188</v>
      </c>
      <c r="G64" s="2"/>
      <c r="H64" s="1"/>
      <c r="I64" s="6"/>
      <c r="J64" s="6"/>
      <c r="K64" s="6"/>
      <c r="L64" s="6"/>
      <c r="M64" s="1" t="s">
        <v>7030</v>
      </c>
      <c r="N64" s="1" t="s">
        <v>9140</v>
      </c>
      <c r="O64" s="1" t="s">
        <v>10655</v>
      </c>
      <c r="P64" s="1" t="s">
        <v>9034</v>
      </c>
      <c r="Q64" s="1" t="s">
        <v>3340</v>
      </c>
      <c r="R64" s="3">
        <v>46146</v>
      </c>
      <c r="S64" s="3">
        <v>46149</v>
      </c>
      <c r="T64" s="1"/>
      <c r="U64" s="1"/>
      <c r="V64" s="1"/>
      <c r="W64" s="1"/>
    </row>
    <row r="65" spans="1:23" ht="15" customHeight="1" x14ac:dyDescent="0.25">
      <c r="A65" s="18">
        <v>97124186666</v>
      </c>
      <c r="B65" s="1" t="s">
        <v>23</v>
      </c>
      <c r="C65" s="1" t="s">
        <v>24</v>
      </c>
      <c r="D65" s="10" t="s">
        <v>239</v>
      </c>
      <c r="E65" s="1" t="s">
        <v>3341</v>
      </c>
      <c r="F65" s="2" t="s">
        <v>38</v>
      </c>
      <c r="G65" s="2"/>
      <c r="H65" s="1"/>
      <c r="I65" s="6"/>
      <c r="J65" s="6"/>
      <c r="K65" s="6"/>
      <c r="L65" s="6"/>
      <c r="M65" s="1" t="s">
        <v>7031</v>
      </c>
      <c r="N65" s="1" t="s">
        <v>9137</v>
      </c>
      <c r="O65" s="1" t="s">
        <v>10655</v>
      </c>
      <c r="P65" s="1" t="s">
        <v>9034</v>
      </c>
      <c r="Q65" s="1" t="s">
        <v>3342</v>
      </c>
      <c r="R65" s="3">
        <v>46146</v>
      </c>
      <c r="S65" s="3">
        <v>46149</v>
      </c>
      <c r="T65" s="1"/>
      <c r="U65" s="1"/>
      <c r="V65" s="1"/>
      <c r="W65" s="1"/>
    </row>
    <row r="66" spans="1:23" ht="15" customHeight="1" x14ac:dyDescent="0.25">
      <c r="A66" s="18">
        <v>97143933333</v>
      </c>
      <c r="B66" s="1" t="s">
        <v>23</v>
      </c>
      <c r="C66" s="1" t="s">
        <v>24</v>
      </c>
      <c r="D66" s="10" t="s">
        <v>240</v>
      </c>
      <c r="E66" s="1" t="s">
        <v>3343</v>
      </c>
      <c r="F66" s="2" t="s">
        <v>241</v>
      </c>
      <c r="G66" s="2"/>
      <c r="H66" s="1"/>
      <c r="I66" s="6"/>
      <c r="J66" s="6"/>
      <c r="K66" s="6"/>
      <c r="L66" s="6"/>
      <c r="M66" s="1" t="s">
        <v>7032</v>
      </c>
      <c r="N66" s="1" t="s">
        <v>9136</v>
      </c>
      <c r="O66" s="1" t="s">
        <v>10655</v>
      </c>
      <c r="P66" s="1" t="s">
        <v>9034</v>
      </c>
      <c r="Q66" s="1" t="s">
        <v>3344</v>
      </c>
      <c r="R66" s="3">
        <v>46146</v>
      </c>
      <c r="S66" s="3">
        <v>46149</v>
      </c>
      <c r="T66" s="1"/>
      <c r="U66" s="1"/>
      <c r="V66" s="1"/>
      <c r="W66" s="1"/>
    </row>
    <row r="67" spans="1:23" ht="15" customHeight="1" x14ac:dyDescent="0.25">
      <c r="A67" s="18">
        <v>60192320911</v>
      </c>
      <c r="B67" s="1" t="s">
        <v>23</v>
      </c>
      <c r="C67" s="1" t="s">
        <v>24</v>
      </c>
      <c r="D67" s="10" t="s">
        <v>242</v>
      </c>
      <c r="E67" s="1" t="s">
        <v>3345</v>
      </c>
      <c r="F67" s="2" t="s">
        <v>243</v>
      </c>
      <c r="G67" s="2"/>
      <c r="H67" s="1"/>
      <c r="I67" s="6"/>
      <c r="J67" s="6"/>
      <c r="K67" s="6"/>
      <c r="L67" s="6"/>
      <c r="M67" s="1" t="s">
        <v>7033</v>
      </c>
      <c r="N67" s="1" t="s">
        <v>9087</v>
      </c>
      <c r="O67" s="1" t="s">
        <v>9040</v>
      </c>
      <c r="P67" s="1" t="s">
        <v>6892</v>
      </c>
      <c r="Q67" s="1" t="s">
        <v>3346</v>
      </c>
      <c r="R67" s="3">
        <v>46146</v>
      </c>
      <c r="S67" s="3">
        <v>46149</v>
      </c>
      <c r="T67" s="1"/>
      <c r="U67" s="1"/>
      <c r="V67" s="1"/>
      <c r="W67" s="1"/>
    </row>
    <row r="68" spans="1:23" ht="15" customHeight="1" x14ac:dyDescent="0.25">
      <c r="A68" s="18">
        <v>818047168765</v>
      </c>
      <c r="B68" s="1" t="s">
        <v>23</v>
      </c>
      <c r="C68" s="1" t="s">
        <v>24</v>
      </c>
      <c r="D68" s="10" t="s">
        <v>245</v>
      </c>
      <c r="E68" s="1" t="s">
        <v>3349</v>
      </c>
      <c r="F68" s="2" t="s">
        <v>246</v>
      </c>
      <c r="G68" s="2"/>
      <c r="H68" s="1"/>
      <c r="I68" s="6"/>
      <c r="J68" s="6"/>
      <c r="K68" s="6"/>
      <c r="L68" s="6"/>
      <c r="M68" s="1" t="s">
        <v>9042</v>
      </c>
      <c r="N68" s="1" t="s">
        <v>9043</v>
      </c>
      <c r="O68" s="1" t="s">
        <v>9040</v>
      </c>
      <c r="P68" s="1" t="s">
        <v>6896</v>
      </c>
      <c r="Q68" s="10" t="s">
        <v>3350</v>
      </c>
      <c r="R68" s="3">
        <v>46146</v>
      </c>
      <c r="S68" s="3">
        <v>46149</v>
      </c>
      <c r="T68" s="1"/>
      <c r="U68" s="1"/>
      <c r="V68" s="1"/>
      <c r="W68" s="1"/>
    </row>
    <row r="69" spans="1:23" ht="15" customHeight="1" x14ac:dyDescent="0.25">
      <c r="A69" s="18">
        <v>97122044444</v>
      </c>
      <c r="B69" s="1" t="s">
        <v>23</v>
      </c>
      <c r="C69" s="1" t="s">
        <v>24</v>
      </c>
      <c r="D69" s="10" t="s">
        <v>248</v>
      </c>
      <c r="E69" s="1" t="s">
        <v>3353</v>
      </c>
      <c r="F69" s="2" t="s">
        <v>38</v>
      </c>
      <c r="G69" s="2"/>
      <c r="H69" s="1"/>
      <c r="I69" s="6"/>
      <c r="J69" s="6"/>
      <c r="K69" s="6"/>
      <c r="L69" s="6"/>
      <c r="M69" s="1" t="s">
        <v>7035</v>
      </c>
      <c r="N69" s="1" t="s">
        <v>9137</v>
      </c>
      <c r="O69" s="1" t="s">
        <v>10655</v>
      </c>
      <c r="P69" s="1" t="s">
        <v>9034</v>
      </c>
      <c r="Q69" s="1" t="s">
        <v>3354</v>
      </c>
      <c r="R69" s="3">
        <v>46146</v>
      </c>
      <c r="S69" s="3">
        <v>46149</v>
      </c>
      <c r="T69" s="1"/>
      <c r="U69" s="1"/>
      <c r="V69" s="1"/>
      <c r="W69" s="1"/>
    </row>
    <row r="70" spans="1:23" ht="15" customHeight="1" x14ac:dyDescent="0.25">
      <c r="A70" s="18">
        <v>97165196900</v>
      </c>
      <c r="B70" s="1" t="s">
        <v>23</v>
      </c>
      <c r="C70" s="1" t="s">
        <v>24</v>
      </c>
      <c r="D70" s="10" t="s">
        <v>249</v>
      </c>
      <c r="E70" s="1" t="s">
        <v>3355</v>
      </c>
      <c r="F70" s="2" t="s">
        <v>170</v>
      </c>
      <c r="G70" s="2"/>
      <c r="H70" s="1"/>
      <c r="I70" s="6"/>
      <c r="J70" s="6"/>
      <c r="K70" s="6"/>
      <c r="L70" s="6"/>
      <c r="M70" s="1" t="s">
        <v>7036</v>
      </c>
      <c r="N70" s="1" t="s">
        <v>9141</v>
      </c>
      <c r="O70" s="1" t="s">
        <v>10655</v>
      </c>
      <c r="P70" s="1" t="s">
        <v>9034</v>
      </c>
      <c r="Q70" s="1" t="s">
        <v>3356</v>
      </c>
      <c r="R70" s="3">
        <v>46146</v>
      </c>
      <c r="S70" s="3">
        <v>46149</v>
      </c>
      <c r="T70" s="1"/>
      <c r="U70" s="1"/>
      <c r="V70" s="1"/>
      <c r="W70" s="1"/>
    </row>
    <row r="71" spans="1:23" ht="15" customHeight="1" x14ac:dyDescent="0.25">
      <c r="A71" s="18">
        <v>966539749779</v>
      </c>
      <c r="B71" s="1" t="s">
        <v>23</v>
      </c>
      <c r="C71" s="1" t="s">
        <v>24</v>
      </c>
      <c r="D71" s="10" t="s">
        <v>254</v>
      </c>
      <c r="E71" s="1" t="s">
        <v>3359</v>
      </c>
      <c r="F71" s="2" t="s">
        <v>255</v>
      </c>
      <c r="G71" s="2"/>
      <c r="H71" s="1"/>
      <c r="I71" s="6"/>
      <c r="J71" s="6"/>
      <c r="K71" s="6"/>
      <c r="L71" s="6"/>
      <c r="M71" s="1" t="s">
        <v>7037</v>
      </c>
      <c r="N71" s="1" t="s">
        <v>9048</v>
      </c>
      <c r="O71" s="1" t="s">
        <v>10655</v>
      </c>
      <c r="P71" s="1" t="s">
        <v>6873</v>
      </c>
      <c r="Q71" s="1" t="s">
        <v>3360</v>
      </c>
      <c r="R71" s="3">
        <v>46146</v>
      </c>
      <c r="S71" s="3">
        <v>46149</v>
      </c>
      <c r="T71" s="1"/>
      <c r="U71" s="1"/>
      <c r="V71" s="1"/>
      <c r="W71" s="1"/>
    </row>
    <row r="72" spans="1:23" ht="15" customHeight="1" x14ac:dyDescent="0.25">
      <c r="A72" s="18">
        <v>39064229001</v>
      </c>
      <c r="B72" s="1" t="s">
        <v>23</v>
      </c>
      <c r="C72" s="1" t="s">
        <v>24</v>
      </c>
      <c r="D72" s="10" t="s">
        <v>261</v>
      </c>
      <c r="E72" s="1" t="s">
        <v>3363</v>
      </c>
      <c r="F72" s="2" t="s">
        <v>41</v>
      </c>
      <c r="G72" s="2"/>
      <c r="H72" s="1"/>
      <c r="I72" s="6"/>
      <c r="J72" s="6"/>
      <c r="K72" s="6"/>
      <c r="L72" s="6"/>
      <c r="M72" s="1" t="s">
        <v>7039</v>
      </c>
      <c r="N72" s="1" t="s">
        <v>9080</v>
      </c>
      <c r="O72" s="1" t="s">
        <v>10666</v>
      </c>
      <c r="P72" s="1" t="s">
        <v>6865</v>
      </c>
      <c r="Q72" s="1" t="s">
        <v>3364</v>
      </c>
      <c r="R72" s="3">
        <v>46146</v>
      </c>
      <c r="S72" s="3">
        <v>46149</v>
      </c>
      <c r="T72" s="1"/>
      <c r="U72" s="1"/>
      <c r="V72" s="1"/>
      <c r="W72" s="1"/>
    </row>
    <row r="73" spans="1:23" ht="15" customHeight="1" x14ac:dyDescent="0.25">
      <c r="A73" s="18">
        <v>6622548622</v>
      </c>
      <c r="B73" s="1" t="s">
        <v>23</v>
      </c>
      <c r="C73" s="1" t="s">
        <v>24</v>
      </c>
      <c r="D73" s="10" t="s">
        <v>262</v>
      </c>
      <c r="E73" s="1" t="s">
        <v>3365</v>
      </c>
      <c r="F73" s="2" t="s">
        <v>28</v>
      </c>
      <c r="G73" s="2"/>
      <c r="H73" s="1"/>
      <c r="I73" s="6"/>
      <c r="J73" s="6"/>
      <c r="K73" s="6"/>
      <c r="L73" s="6"/>
      <c r="M73" s="1" t="s">
        <v>7040</v>
      </c>
      <c r="N73" s="1" t="s">
        <v>9124</v>
      </c>
      <c r="O73" s="1" t="s">
        <v>9040</v>
      </c>
      <c r="P73" s="1" t="s">
        <v>6864</v>
      </c>
      <c r="Q73" s="1" t="s">
        <v>3366</v>
      </c>
      <c r="R73" s="3">
        <v>46146</v>
      </c>
      <c r="S73" s="3">
        <v>46149</v>
      </c>
      <c r="T73" s="1"/>
      <c r="U73" s="1"/>
      <c r="V73" s="1"/>
      <c r="W73" s="1"/>
    </row>
    <row r="74" spans="1:23" ht="15" customHeight="1" x14ac:dyDescent="0.25">
      <c r="A74" s="18">
        <v>966544478984</v>
      </c>
      <c r="B74" s="1" t="s">
        <v>23</v>
      </c>
      <c r="C74" s="1" t="s">
        <v>24</v>
      </c>
      <c r="D74" s="10" t="s">
        <v>263</v>
      </c>
      <c r="E74" s="1" t="s">
        <v>3367</v>
      </c>
      <c r="F74" s="2" t="s">
        <v>81</v>
      </c>
      <c r="G74" s="2"/>
      <c r="H74" s="1"/>
      <c r="I74" s="6"/>
      <c r="J74" s="6"/>
      <c r="K74" s="6"/>
      <c r="L74" s="6"/>
      <c r="M74" s="1" t="s">
        <v>7041</v>
      </c>
      <c r="N74" s="1" t="s">
        <v>9107</v>
      </c>
      <c r="O74" s="1" t="s">
        <v>10655</v>
      </c>
      <c r="P74" s="1" t="s">
        <v>6873</v>
      </c>
      <c r="Q74" s="1" t="s">
        <v>3368</v>
      </c>
      <c r="R74" s="3">
        <v>46146</v>
      </c>
      <c r="S74" s="3">
        <v>46149</v>
      </c>
      <c r="T74" s="1"/>
      <c r="U74" s="1"/>
      <c r="V74" s="1"/>
      <c r="W74" s="1"/>
    </row>
    <row r="75" spans="1:23" ht="15" customHeight="1" x14ac:dyDescent="0.25">
      <c r="A75" s="18">
        <v>971551949808</v>
      </c>
      <c r="B75" s="1" t="s">
        <v>23</v>
      </c>
      <c r="C75" s="1" t="s">
        <v>24</v>
      </c>
      <c r="D75" s="10" t="s">
        <v>266</v>
      </c>
      <c r="E75" s="1" t="s">
        <v>3370</v>
      </c>
      <c r="F75" s="2" t="s">
        <v>267</v>
      </c>
      <c r="G75" s="2"/>
      <c r="H75" s="1"/>
      <c r="I75" s="6"/>
      <c r="J75" s="6"/>
      <c r="K75" s="6"/>
      <c r="L75" s="6"/>
      <c r="M75" s="1" t="s">
        <v>7042</v>
      </c>
      <c r="N75" s="1" t="s">
        <v>9136</v>
      </c>
      <c r="O75" s="1" t="s">
        <v>10655</v>
      </c>
      <c r="P75" s="1" t="s">
        <v>9034</v>
      </c>
      <c r="Q75" s="1" t="s">
        <v>3371</v>
      </c>
      <c r="R75" s="3">
        <v>46146</v>
      </c>
      <c r="S75" s="3">
        <v>46149</v>
      </c>
      <c r="T75" s="1"/>
      <c r="U75" s="1"/>
      <c r="V75" s="1"/>
      <c r="W75" s="1"/>
    </row>
    <row r="76" spans="1:23" ht="15" customHeight="1" x14ac:dyDescent="0.25">
      <c r="A76" s="18">
        <v>97444858222</v>
      </c>
      <c r="B76" s="1" t="s">
        <v>23</v>
      </c>
      <c r="C76" s="1" t="s">
        <v>24</v>
      </c>
      <c r="D76" s="10" t="s">
        <v>268</v>
      </c>
      <c r="E76" s="1" t="s">
        <v>3372</v>
      </c>
      <c r="F76" s="2" t="s">
        <v>63</v>
      </c>
      <c r="G76" s="2"/>
      <c r="H76" s="1"/>
      <c r="I76" s="6"/>
      <c r="J76" s="6"/>
      <c r="K76" s="6"/>
      <c r="L76" s="6"/>
      <c r="M76" s="1" t="s">
        <v>7043</v>
      </c>
      <c r="N76" s="1" t="s">
        <v>9099</v>
      </c>
      <c r="O76" s="1" t="s">
        <v>10655</v>
      </c>
      <c r="P76" s="1" t="s">
        <v>6869</v>
      </c>
      <c r="Q76" s="1" t="s">
        <v>3373</v>
      </c>
      <c r="R76" s="3">
        <v>46146</v>
      </c>
      <c r="S76" s="3">
        <v>46149</v>
      </c>
      <c r="T76" s="1"/>
      <c r="U76" s="1"/>
      <c r="V76" s="1"/>
      <c r="W76" s="1"/>
    </row>
    <row r="77" spans="1:23" ht="15" customHeight="1" x14ac:dyDescent="0.25">
      <c r="A77" s="18">
        <v>6282298886815</v>
      </c>
      <c r="B77" s="1" t="s">
        <v>23</v>
      </c>
      <c r="C77" s="1" t="s">
        <v>24</v>
      </c>
      <c r="D77" s="10" t="s">
        <v>269</v>
      </c>
      <c r="E77" s="1" t="s">
        <v>3374</v>
      </c>
      <c r="F77" s="2" t="s">
        <v>108</v>
      </c>
      <c r="G77" s="2"/>
      <c r="H77" s="1"/>
      <c r="I77" s="6"/>
      <c r="J77" s="6"/>
      <c r="K77" s="6"/>
      <c r="L77" s="6"/>
      <c r="M77" s="1" t="s">
        <v>7044</v>
      </c>
      <c r="N77" s="1" t="s">
        <v>9077</v>
      </c>
      <c r="O77" s="1" t="s">
        <v>9040</v>
      </c>
      <c r="P77" s="1" t="s">
        <v>6876</v>
      </c>
      <c r="Q77" s="1" t="s">
        <v>3375</v>
      </c>
      <c r="R77" s="3">
        <v>46146</v>
      </c>
      <c r="S77" s="3">
        <v>46149</v>
      </c>
      <c r="T77" s="1"/>
      <c r="U77" s="1"/>
      <c r="V77" s="1"/>
      <c r="W77" s="1"/>
    </row>
    <row r="78" spans="1:23" ht="15" customHeight="1" x14ac:dyDescent="0.25">
      <c r="A78" s="18">
        <v>9606591234</v>
      </c>
      <c r="B78" s="1" t="s">
        <v>23</v>
      </c>
      <c r="C78" s="1" t="s">
        <v>24</v>
      </c>
      <c r="D78" s="10" t="s">
        <v>270</v>
      </c>
      <c r="E78" s="1" t="s">
        <v>3376</v>
      </c>
      <c r="F78" s="2" t="s">
        <v>90</v>
      </c>
      <c r="G78" s="2"/>
      <c r="H78" s="1"/>
      <c r="I78" s="6"/>
      <c r="J78" s="6"/>
      <c r="K78" s="6"/>
      <c r="L78" s="6"/>
      <c r="M78" s="1" t="s">
        <v>7045</v>
      </c>
      <c r="N78" s="1" t="s">
        <v>6874</v>
      </c>
      <c r="O78" s="1" t="s">
        <v>9040</v>
      </c>
      <c r="P78" s="1" t="s">
        <v>6874</v>
      </c>
      <c r="Q78" s="1" t="s">
        <v>3377</v>
      </c>
      <c r="R78" s="3">
        <v>46146</v>
      </c>
      <c r="S78" s="3">
        <v>46149</v>
      </c>
      <c r="T78" s="1"/>
      <c r="U78" s="1"/>
      <c r="V78" s="1"/>
      <c r="W78" s="1"/>
    </row>
    <row r="79" spans="1:23" ht="15" customHeight="1" x14ac:dyDescent="0.25">
      <c r="A79" s="18">
        <v>994502023315</v>
      </c>
      <c r="B79" s="1" t="s">
        <v>23</v>
      </c>
      <c r="C79" s="1" t="s">
        <v>24</v>
      </c>
      <c r="D79" s="10" t="s">
        <v>272</v>
      </c>
      <c r="E79" s="1" t="s">
        <v>3380</v>
      </c>
      <c r="F79" s="2" t="s">
        <v>114</v>
      </c>
      <c r="G79" s="2"/>
      <c r="H79" s="1"/>
      <c r="I79" s="6"/>
      <c r="J79" s="6"/>
      <c r="K79" s="6"/>
      <c r="L79" s="6"/>
      <c r="M79" s="1" t="s">
        <v>7046</v>
      </c>
      <c r="N79" s="1" t="s">
        <v>6878</v>
      </c>
      <c r="O79" s="1" t="s">
        <v>9040</v>
      </c>
      <c r="P79" s="1" t="s">
        <v>6878</v>
      </c>
      <c r="Q79" s="1" t="s">
        <v>3381</v>
      </c>
      <c r="R79" s="3">
        <v>46146</v>
      </c>
      <c r="S79" s="3">
        <v>46149</v>
      </c>
      <c r="T79" s="1"/>
      <c r="U79" s="1"/>
      <c r="V79" s="1"/>
      <c r="W79" s="1"/>
    </row>
    <row r="80" spans="1:23" ht="15" customHeight="1" x14ac:dyDescent="0.25">
      <c r="A80" s="18">
        <v>212522276000</v>
      </c>
      <c r="B80" s="1" t="s">
        <v>23</v>
      </c>
      <c r="C80" s="1" t="s">
        <v>24</v>
      </c>
      <c r="D80" s="10" t="s">
        <v>273</v>
      </c>
      <c r="E80" s="1" t="s">
        <v>3382</v>
      </c>
      <c r="F80" s="2" t="s">
        <v>163</v>
      </c>
      <c r="G80" s="2"/>
      <c r="H80" s="1"/>
      <c r="I80" s="6"/>
      <c r="J80" s="6"/>
      <c r="K80" s="6"/>
      <c r="L80" s="6"/>
      <c r="M80" s="1" t="s">
        <v>7047</v>
      </c>
      <c r="N80" s="1" t="s">
        <v>9094</v>
      </c>
      <c r="O80" s="1" t="s">
        <v>9040</v>
      </c>
      <c r="P80" s="1" t="s">
        <v>6888</v>
      </c>
      <c r="Q80" s="1" t="s">
        <v>3383</v>
      </c>
      <c r="R80" s="3">
        <v>46146</v>
      </c>
      <c r="S80" s="3">
        <v>46149</v>
      </c>
      <c r="T80" s="1"/>
      <c r="U80" s="1"/>
      <c r="V80" s="1"/>
      <c r="W80" s="1"/>
    </row>
    <row r="81" spans="1:23" ht="15" customHeight="1" x14ac:dyDescent="0.25">
      <c r="A81" s="18">
        <v>573174458257</v>
      </c>
      <c r="B81" s="1" t="s">
        <v>23</v>
      </c>
      <c r="C81" s="1" t="s">
        <v>24</v>
      </c>
      <c r="D81" s="10" t="s">
        <v>274</v>
      </c>
      <c r="E81" s="1" t="s">
        <v>3384</v>
      </c>
      <c r="F81" s="2" t="s">
        <v>275</v>
      </c>
      <c r="G81" s="2"/>
      <c r="H81" s="1"/>
      <c r="I81" s="6"/>
      <c r="J81" s="6"/>
      <c r="K81" s="6"/>
      <c r="L81" s="6"/>
      <c r="M81" s="1" t="s">
        <v>7048</v>
      </c>
      <c r="N81" s="1" t="s">
        <v>6893</v>
      </c>
      <c r="O81" s="1" t="s">
        <v>9040</v>
      </c>
      <c r="P81" s="1" t="s">
        <v>6893</v>
      </c>
      <c r="Q81" s="1" t="s">
        <v>3385</v>
      </c>
      <c r="R81" s="3">
        <v>46146</v>
      </c>
      <c r="S81" s="3">
        <v>46149</v>
      </c>
      <c r="T81" s="1"/>
      <c r="U81" s="1"/>
      <c r="V81" s="1"/>
      <c r="W81" s="1"/>
    </row>
    <row r="82" spans="1:23" ht="15" customHeight="1" x14ac:dyDescent="0.25">
      <c r="A82" s="18">
        <v>9647902760000</v>
      </c>
      <c r="B82" s="1" t="s">
        <v>23</v>
      </c>
      <c r="C82" s="1" t="s">
        <v>24</v>
      </c>
      <c r="D82" s="10" t="s">
        <v>277</v>
      </c>
      <c r="E82" s="1" t="s">
        <v>3388</v>
      </c>
      <c r="F82" s="2" t="s">
        <v>206</v>
      </c>
      <c r="G82" s="2"/>
      <c r="H82" s="1"/>
      <c r="I82" s="6"/>
      <c r="J82" s="6"/>
      <c r="K82" s="6"/>
      <c r="L82" s="6"/>
      <c r="M82" s="1" t="s">
        <v>7049</v>
      </c>
      <c r="N82" s="1" t="s">
        <v>9078</v>
      </c>
      <c r="O82" s="1" t="s">
        <v>10655</v>
      </c>
      <c r="P82" s="1" t="s">
        <v>6889</v>
      </c>
      <c r="Q82" s="1" t="s">
        <v>3389</v>
      </c>
      <c r="R82" s="3">
        <v>46146</v>
      </c>
      <c r="S82" s="3">
        <v>46149</v>
      </c>
      <c r="T82" s="1"/>
      <c r="U82" s="1"/>
      <c r="V82" s="1"/>
      <c r="W82" s="1"/>
    </row>
    <row r="83" spans="1:23" ht="15" customHeight="1" x14ac:dyDescent="0.25">
      <c r="A83" s="18">
        <v>902242502020</v>
      </c>
      <c r="B83" s="1" t="s">
        <v>23</v>
      </c>
      <c r="C83" s="1" t="s">
        <v>24</v>
      </c>
      <c r="D83" s="10" t="s">
        <v>278</v>
      </c>
      <c r="E83" s="1" t="s">
        <v>3390</v>
      </c>
      <c r="F83" s="2" t="s">
        <v>99</v>
      </c>
      <c r="G83" s="2"/>
      <c r="H83" s="1"/>
      <c r="I83" s="6"/>
      <c r="J83" s="6"/>
      <c r="K83" s="6"/>
      <c r="L83" s="6"/>
      <c r="M83" s="1" t="s">
        <v>7050</v>
      </c>
      <c r="N83" s="1" t="s">
        <v>9131</v>
      </c>
      <c r="O83" s="1" t="s">
        <v>9040</v>
      </c>
      <c r="P83" s="1" t="s">
        <v>9032</v>
      </c>
      <c r="Q83" s="1" t="s">
        <v>3391</v>
      </c>
      <c r="R83" s="3">
        <v>46146</v>
      </c>
      <c r="S83" s="3">
        <v>46149</v>
      </c>
      <c r="T83" s="1"/>
      <c r="U83" s="1"/>
      <c r="V83" s="1"/>
      <c r="W83" s="1"/>
    </row>
    <row r="84" spans="1:23" ht="15" customHeight="1" x14ac:dyDescent="0.25">
      <c r="A84" s="18">
        <v>97126545100</v>
      </c>
      <c r="B84" s="1" t="s">
        <v>23</v>
      </c>
      <c r="C84" s="1" t="s">
        <v>24</v>
      </c>
      <c r="D84" s="10" t="s">
        <v>282</v>
      </c>
      <c r="E84" s="1" t="s">
        <v>3394</v>
      </c>
      <c r="F84" s="2" t="s">
        <v>38</v>
      </c>
      <c r="G84" s="2"/>
      <c r="H84" s="1"/>
      <c r="I84" s="6"/>
      <c r="J84" s="6"/>
      <c r="K84" s="6"/>
      <c r="L84" s="6"/>
      <c r="M84" s="1" t="s">
        <v>7052</v>
      </c>
      <c r="N84" s="1" t="s">
        <v>9137</v>
      </c>
      <c r="O84" s="1" t="s">
        <v>10655</v>
      </c>
      <c r="P84" s="1" t="s">
        <v>9034</v>
      </c>
      <c r="Q84" s="1" t="s">
        <v>3395</v>
      </c>
      <c r="R84" s="3">
        <v>46146</v>
      </c>
      <c r="S84" s="3">
        <v>46149</v>
      </c>
      <c r="T84" s="1"/>
      <c r="U84" s="1"/>
      <c r="V84" s="1"/>
      <c r="W84" s="1"/>
    </row>
    <row r="85" spans="1:23" ht="15" customHeight="1" x14ac:dyDescent="0.25">
      <c r="A85" s="18">
        <v>6049525252</v>
      </c>
      <c r="B85" s="1" t="s">
        <v>23</v>
      </c>
      <c r="C85" s="1" t="s">
        <v>24</v>
      </c>
      <c r="D85" s="10" t="s">
        <v>283</v>
      </c>
      <c r="E85" s="1" t="s">
        <v>3396</v>
      </c>
      <c r="F85" s="2" t="s">
        <v>243</v>
      </c>
      <c r="G85" s="2"/>
      <c r="H85" s="1"/>
      <c r="I85" s="6"/>
      <c r="J85" s="6"/>
      <c r="K85" s="6"/>
      <c r="L85" s="6"/>
      <c r="M85" s="1" t="s">
        <v>7053</v>
      </c>
      <c r="N85" s="1" t="s">
        <v>9088</v>
      </c>
      <c r="O85" s="1" t="s">
        <v>9040</v>
      </c>
      <c r="P85" s="1" t="s">
        <v>6892</v>
      </c>
      <c r="Q85" s="1" t="s">
        <v>3397</v>
      </c>
      <c r="R85" s="3">
        <v>46146</v>
      </c>
      <c r="S85" s="3">
        <v>46149</v>
      </c>
      <c r="T85" s="1"/>
      <c r="U85" s="1"/>
      <c r="V85" s="1"/>
      <c r="W85" s="1"/>
    </row>
    <row r="86" spans="1:23" ht="15" customHeight="1" x14ac:dyDescent="0.25">
      <c r="A86" s="18">
        <v>97142475555</v>
      </c>
      <c r="B86" s="1" t="s">
        <v>23</v>
      </c>
      <c r="C86" s="1" t="s">
        <v>24</v>
      </c>
      <c r="D86" s="10" t="s">
        <v>284</v>
      </c>
      <c r="E86" s="1" t="s">
        <v>3398</v>
      </c>
      <c r="F86" s="2" t="s">
        <v>49</v>
      </c>
      <c r="G86" s="2"/>
      <c r="H86" s="1"/>
      <c r="I86" s="6"/>
      <c r="J86" s="6"/>
      <c r="K86" s="6"/>
      <c r="L86" s="6"/>
      <c r="M86" s="1" t="s">
        <v>7054</v>
      </c>
      <c r="N86" s="1" t="s">
        <v>9136</v>
      </c>
      <c r="O86" s="1" t="s">
        <v>10655</v>
      </c>
      <c r="P86" s="1" t="s">
        <v>9034</v>
      </c>
      <c r="Q86" s="1" t="s">
        <v>3399</v>
      </c>
      <c r="R86" s="3">
        <v>46146</v>
      </c>
      <c r="S86" s="3">
        <v>46149</v>
      </c>
      <c r="T86" s="1"/>
      <c r="U86" s="1"/>
      <c r="V86" s="1"/>
      <c r="W86" s="1"/>
    </row>
    <row r="87" spans="1:23" ht="15" customHeight="1" x14ac:dyDescent="0.25">
      <c r="A87" s="18">
        <v>97337014477</v>
      </c>
      <c r="B87" s="1" t="s">
        <v>23</v>
      </c>
      <c r="C87" s="1" t="s">
        <v>24</v>
      </c>
      <c r="D87" s="10" t="s">
        <v>285</v>
      </c>
      <c r="E87" s="1" t="s">
        <v>3400</v>
      </c>
      <c r="F87" s="2" t="s">
        <v>286</v>
      </c>
      <c r="G87" s="2"/>
      <c r="H87" s="1"/>
      <c r="I87" s="6"/>
      <c r="J87" s="6"/>
      <c r="K87" s="6"/>
      <c r="L87" s="6"/>
      <c r="M87" s="1" t="s">
        <v>7055</v>
      </c>
      <c r="N87" s="1" t="s">
        <v>9048</v>
      </c>
      <c r="O87" s="1" t="s">
        <v>10655</v>
      </c>
      <c r="P87" s="1" t="s">
        <v>6894</v>
      </c>
      <c r="Q87" s="1" t="s">
        <v>3401</v>
      </c>
      <c r="R87" s="3">
        <v>46146</v>
      </c>
      <c r="S87" s="3">
        <v>46149</v>
      </c>
      <c r="T87" s="1"/>
      <c r="U87" s="1"/>
      <c r="V87" s="1"/>
      <c r="W87" s="1"/>
    </row>
    <row r="88" spans="1:23" ht="15" customHeight="1" x14ac:dyDescent="0.25">
      <c r="A88" s="18">
        <v>6281388266868</v>
      </c>
      <c r="B88" s="1" t="s">
        <v>23</v>
      </c>
      <c r="C88" s="1" t="s">
        <v>24</v>
      </c>
      <c r="D88" s="10" t="s">
        <v>2029</v>
      </c>
      <c r="E88" s="1" t="s">
        <v>5545</v>
      </c>
      <c r="F88" s="2" t="s">
        <v>108</v>
      </c>
      <c r="G88" s="2"/>
      <c r="H88" s="1"/>
      <c r="I88" s="6"/>
      <c r="J88" s="6"/>
      <c r="K88" s="6"/>
      <c r="L88" s="6"/>
      <c r="M88" s="1" t="s">
        <v>7056</v>
      </c>
      <c r="N88" s="1" t="s">
        <v>6876</v>
      </c>
      <c r="O88" s="1" t="s">
        <v>9040</v>
      </c>
      <c r="P88" s="1" t="s">
        <v>6876</v>
      </c>
      <c r="Q88" s="1" t="s">
        <v>5546</v>
      </c>
      <c r="R88" s="3">
        <v>46146</v>
      </c>
      <c r="S88" s="3">
        <v>46149</v>
      </c>
      <c r="T88" s="1"/>
      <c r="U88" s="1"/>
      <c r="V88" s="1"/>
      <c r="W88" s="1"/>
    </row>
    <row r="89" spans="1:23" ht="15" customHeight="1" x14ac:dyDescent="0.25">
      <c r="A89" s="18">
        <v>966920023209</v>
      </c>
      <c r="B89" s="1" t="s">
        <v>23</v>
      </c>
      <c r="C89" s="1" t="s">
        <v>24</v>
      </c>
      <c r="D89" s="10" t="s">
        <v>290</v>
      </c>
      <c r="E89" s="1" t="s">
        <v>3406</v>
      </c>
      <c r="F89" s="2" t="s">
        <v>81</v>
      </c>
      <c r="G89" s="2"/>
      <c r="H89" s="1"/>
      <c r="I89" s="6"/>
      <c r="J89" s="6"/>
      <c r="K89" s="6"/>
      <c r="L89" s="6"/>
      <c r="M89" s="1" t="s">
        <v>7057</v>
      </c>
      <c r="N89" s="1" t="s">
        <v>9108</v>
      </c>
      <c r="O89" s="1" t="s">
        <v>10655</v>
      </c>
      <c r="P89" s="1" t="s">
        <v>6873</v>
      </c>
      <c r="Q89" s="1" t="s">
        <v>3407</v>
      </c>
      <c r="R89" s="3">
        <v>46146</v>
      </c>
      <c r="S89" s="3">
        <v>46149</v>
      </c>
      <c r="T89" s="1"/>
      <c r="U89" s="1"/>
      <c r="V89" s="1"/>
      <c r="W89" s="1"/>
    </row>
    <row r="90" spans="1:23" ht="15" customHeight="1" x14ac:dyDescent="0.25">
      <c r="A90" s="18">
        <v>97440099999</v>
      </c>
      <c r="B90" s="1" t="s">
        <v>23</v>
      </c>
      <c r="C90" s="1" t="s">
        <v>24</v>
      </c>
      <c r="D90" s="10" t="s">
        <v>291</v>
      </c>
      <c r="E90" s="1" t="s">
        <v>3408</v>
      </c>
      <c r="F90" s="2" t="s">
        <v>63</v>
      </c>
      <c r="G90" s="2"/>
      <c r="H90" s="1"/>
      <c r="I90" s="6"/>
      <c r="J90" s="6"/>
      <c r="K90" s="6"/>
      <c r="L90" s="6"/>
      <c r="M90" s="1" t="s">
        <v>7058</v>
      </c>
      <c r="N90" s="1" t="s">
        <v>9099</v>
      </c>
      <c r="O90" s="1" t="s">
        <v>10655</v>
      </c>
      <c r="P90" s="1" t="s">
        <v>6869</v>
      </c>
      <c r="Q90" s="1" t="s">
        <v>3409</v>
      </c>
      <c r="R90" s="3">
        <v>46146</v>
      </c>
      <c r="S90" s="3">
        <v>46149</v>
      </c>
      <c r="T90" s="1"/>
      <c r="U90" s="1"/>
      <c r="V90" s="1"/>
      <c r="W90" s="1"/>
    </row>
    <row r="91" spans="1:23" ht="15" customHeight="1" x14ac:dyDescent="0.25">
      <c r="A91" s="18">
        <v>97142935222</v>
      </c>
      <c r="B91" s="1" t="s">
        <v>23</v>
      </c>
      <c r="C91" s="1" t="s">
        <v>24</v>
      </c>
      <c r="D91" s="10" t="s">
        <v>297</v>
      </c>
      <c r="E91" s="1" t="s">
        <v>3412</v>
      </c>
      <c r="F91" s="2" t="s">
        <v>298</v>
      </c>
      <c r="G91" s="2"/>
      <c r="H91" s="1"/>
      <c r="I91" s="6"/>
      <c r="J91" s="6"/>
      <c r="K91" s="6"/>
      <c r="L91" s="6"/>
      <c r="M91" s="1" t="s">
        <v>7060</v>
      </c>
      <c r="N91" s="1" t="s">
        <v>9136</v>
      </c>
      <c r="O91" s="1" t="s">
        <v>10655</v>
      </c>
      <c r="P91" s="1" t="s">
        <v>9034</v>
      </c>
      <c r="Q91" s="1"/>
      <c r="R91" s="3">
        <v>46146</v>
      </c>
      <c r="S91" s="3">
        <v>46149</v>
      </c>
      <c r="T91" s="1"/>
      <c r="U91" s="1"/>
      <c r="V91" s="1"/>
      <c r="W91" s="1"/>
    </row>
    <row r="92" spans="1:23" ht="15" customHeight="1" x14ac:dyDescent="0.25">
      <c r="A92" s="18">
        <v>6676318888</v>
      </c>
      <c r="B92" s="1" t="s">
        <v>23</v>
      </c>
      <c r="C92" s="1" t="s">
        <v>24</v>
      </c>
      <c r="D92" s="10" t="s">
        <v>300</v>
      </c>
      <c r="E92" s="1" t="s">
        <v>3413</v>
      </c>
      <c r="F92" s="2" t="s">
        <v>28</v>
      </c>
      <c r="G92" s="2"/>
      <c r="H92" s="1"/>
      <c r="I92" s="6"/>
      <c r="J92" s="6"/>
      <c r="K92" s="6"/>
      <c r="L92" s="6"/>
      <c r="M92" s="1" t="s">
        <v>7061</v>
      </c>
      <c r="N92" s="1" t="s">
        <v>6864</v>
      </c>
      <c r="O92" s="1" t="s">
        <v>9040</v>
      </c>
      <c r="P92" s="1" t="s">
        <v>6864</v>
      </c>
      <c r="Q92" s="1" t="s">
        <v>3414</v>
      </c>
      <c r="R92" s="3">
        <v>46146</v>
      </c>
      <c r="S92" s="3">
        <v>46149</v>
      </c>
      <c r="T92" s="1"/>
      <c r="U92" s="1"/>
      <c r="V92" s="1"/>
      <c r="W92" s="1"/>
    </row>
    <row r="93" spans="1:23" ht="15" customHeight="1" x14ac:dyDescent="0.25">
      <c r="A93" s="18">
        <v>212662728283</v>
      </c>
      <c r="B93" s="1" t="s">
        <v>23</v>
      </c>
      <c r="C93" s="1" t="s">
        <v>24</v>
      </c>
      <c r="D93" s="10" t="s">
        <v>302</v>
      </c>
      <c r="E93" s="1" t="s">
        <v>3417</v>
      </c>
      <c r="F93" s="2" t="s">
        <v>163</v>
      </c>
      <c r="G93" s="2"/>
      <c r="H93" s="1"/>
      <c r="I93" s="6"/>
      <c r="J93" s="6"/>
      <c r="K93" s="6"/>
      <c r="L93" s="6"/>
      <c r="M93" s="1" t="s">
        <v>7063</v>
      </c>
      <c r="N93" s="1" t="s">
        <v>9094</v>
      </c>
      <c r="O93" s="1" t="s">
        <v>9040</v>
      </c>
      <c r="P93" s="1" t="s">
        <v>6888</v>
      </c>
      <c r="Q93" s="1" t="s">
        <v>3418</v>
      </c>
      <c r="R93" s="3">
        <v>46146</v>
      </c>
      <c r="S93" s="3">
        <v>46149</v>
      </c>
      <c r="T93" s="1"/>
      <c r="U93" s="1"/>
      <c r="V93" s="1"/>
      <c r="W93" s="1"/>
    </row>
    <row r="94" spans="1:23" ht="15" customHeight="1" x14ac:dyDescent="0.25">
      <c r="A94" s="18">
        <v>2304608423</v>
      </c>
      <c r="B94" s="1" t="s">
        <v>23</v>
      </c>
      <c r="C94" s="1" t="s">
        <v>24</v>
      </c>
      <c r="D94" s="10" t="s">
        <v>303</v>
      </c>
      <c r="E94" s="1" t="s">
        <v>3419</v>
      </c>
      <c r="F94" s="2" t="s">
        <v>304</v>
      </c>
      <c r="G94" s="2"/>
      <c r="H94" s="1"/>
      <c r="I94" s="6"/>
      <c r="J94" s="6"/>
      <c r="K94" s="6"/>
      <c r="L94" s="6"/>
      <c r="M94" s="1" t="s">
        <v>7064</v>
      </c>
      <c r="N94" s="1" t="s">
        <v>9093</v>
      </c>
      <c r="O94" s="1" t="s">
        <v>9040</v>
      </c>
      <c r="P94" s="1" t="s">
        <v>6895</v>
      </c>
      <c r="Q94" s="1" t="s">
        <v>3420</v>
      </c>
      <c r="R94" s="3">
        <v>46146</v>
      </c>
      <c r="S94" s="3">
        <v>46149</v>
      </c>
      <c r="T94" s="1"/>
      <c r="U94" s="1"/>
      <c r="V94" s="1"/>
      <c r="W94" s="1"/>
    </row>
    <row r="95" spans="1:23" ht="15" customHeight="1" x14ac:dyDescent="0.25">
      <c r="A95" s="18">
        <v>393663051729</v>
      </c>
      <c r="B95" s="1" t="s">
        <v>23</v>
      </c>
      <c r="C95" s="1" t="s">
        <v>24</v>
      </c>
      <c r="D95" s="10" t="s">
        <v>308</v>
      </c>
      <c r="E95" s="1" t="s">
        <v>3424</v>
      </c>
      <c r="F95" s="2" t="s">
        <v>46</v>
      </c>
      <c r="G95" s="2"/>
      <c r="H95" s="1"/>
      <c r="I95" s="6"/>
      <c r="J95" s="6"/>
      <c r="K95" s="6"/>
      <c r="L95" s="6"/>
      <c r="M95" s="1" t="s">
        <v>7065</v>
      </c>
      <c r="N95" s="1" t="s">
        <v>9080</v>
      </c>
      <c r="O95" s="1" t="s">
        <v>10666</v>
      </c>
      <c r="P95" s="1" t="s">
        <v>6865</v>
      </c>
      <c r="Q95" s="1" t="s">
        <v>3425</v>
      </c>
      <c r="R95" s="3">
        <v>46146</v>
      </c>
      <c r="S95" s="3">
        <v>46149</v>
      </c>
      <c r="T95" s="1"/>
      <c r="U95" s="1"/>
      <c r="V95" s="1"/>
      <c r="W95" s="1"/>
    </row>
    <row r="96" spans="1:23" ht="15" customHeight="1" x14ac:dyDescent="0.25">
      <c r="A96" s="18">
        <v>113475781932</v>
      </c>
      <c r="B96" s="1" t="s">
        <v>23</v>
      </c>
      <c r="C96" s="1" t="s">
        <v>24</v>
      </c>
      <c r="D96" s="10" t="s">
        <v>309</v>
      </c>
      <c r="E96" s="1" t="s">
        <v>3426</v>
      </c>
      <c r="F96" s="2" t="s">
        <v>310</v>
      </c>
      <c r="G96" s="2"/>
      <c r="H96" s="1"/>
      <c r="I96" s="6"/>
      <c r="J96" s="6"/>
      <c r="K96" s="6"/>
      <c r="L96" s="6"/>
      <c r="M96" s="1" t="s">
        <v>7066</v>
      </c>
      <c r="N96" s="1" t="s">
        <v>9143</v>
      </c>
      <c r="O96" s="1" t="s">
        <v>9146</v>
      </c>
      <c r="P96" s="1" t="s">
        <v>9146</v>
      </c>
      <c r="Q96" s="1" t="s">
        <v>3427</v>
      </c>
      <c r="R96" s="3">
        <v>46146</v>
      </c>
      <c r="S96" s="3">
        <v>46149</v>
      </c>
      <c r="T96" s="1"/>
      <c r="U96" s="1"/>
      <c r="V96" s="1"/>
      <c r="W96" s="1"/>
    </row>
    <row r="97" spans="1:23" ht="15" customHeight="1" x14ac:dyDescent="0.25">
      <c r="A97" s="18">
        <v>97143588888</v>
      </c>
      <c r="B97" s="1" t="s">
        <v>23</v>
      </c>
      <c r="C97" s="1" t="s">
        <v>24</v>
      </c>
      <c r="D97" s="10" t="s">
        <v>311</v>
      </c>
      <c r="E97" s="1" t="s">
        <v>3428</v>
      </c>
      <c r="F97" s="2" t="s">
        <v>312</v>
      </c>
      <c r="G97" s="2"/>
      <c r="H97" s="1"/>
      <c r="I97" s="6"/>
      <c r="J97" s="6"/>
      <c r="K97" s="6"/>
      <c r="L97" s="6"/>
      <c r="M97" s="1" t="s">
        <v>7067</v>
      </c>
      <c r="N97" s="1" t="s">
        <v>9136</v>
      </c>
      <c r="O97" s="1" t="s">
        <v>10655</v>
      </c>
      <c r="P97" s="1" t="s">
        <v>9034</v>
      </c>
      <c r="Q97" s="1" t="s">
        <v>3429</v>
      </c>
      <c r="R97" s="3">
        <v>46146</v>
      </c>
      <c r="S97" s="3">
        <v>46149</v>
      </c>
      <c r="T97" s="1"/>
      <c r="U97" s="1"/>
      <c r="V97" s="1"/>
      <c r="W97" s="1"/>
    </row>
    <row r="98" spans="1:23" ht="15" customHeight="1" x14ac:dyDescent="0.25">
      <c r="A98" s="18">
        <v>9606606444</v>
      </c>
      <c r="B98" s="1" t="s">
        <v>23</v>
      </c>
      <c r="C98" s="1" t="s">
        <v>24</v>
      </c>
      <c r="D98" s="10" t="s">
        <v>313</v>
      </c>
      <c r="E98" s="1" t="s">
        <v>3430</v>
      </c>
      <c r="F98" s="2" t="s">
        <v>90</v>
      </c>
      <c r="G98" s="2"/>
      <c r="H98" s="1"/>
      <c r="I98" s="6"/>
      <c r="J98" s="6"/>
      <c r="K98" s="6"/>
      <c r="L98" s="6"/>
      <c r="M98" s="1" t="s">
        <v>7068</v>
      </c>
      <c r="N98" s="1" t="s">
        <v>6874</v>
      </c>
      <c r="O98" s="1" t="s">
        <v>9040</v>
      </c>
      <c r="P98" s="1" t="s">
        <v>6874</v>
      </c>
      <c r="Q98" s="1" t="s">
        <v>3431</v>
      </c>
      <c r="R98" s="3">
        <v>46146</v>
      </c>
      <c r="S98" s="3">
        <v>46149</v>
      </c>
      <c r="T98" s="1"/>
      <c r="U98" s="1"/>
      <c r="V98" s="1"/>
      <c r="W98" s="1"/>
    </row>
    <row r="99" spans="1:23" ht="15" customHeight="1" x14ac:dyDescent="0.25">
      <c r="A99" s="18">
        <v>60196502298</v>
      </c>
      <c r="B99" s="1" t="s">
        <v>23</v>
      </c>
      <c r="C99" s="1" t="s">
        <v>24</v>
      </c>
      <c r="D99" s="10" t="s">
        <v>315</v>
      </c>
      <c r="E99" s="1" t="s">
        <v>3434</v>
      </c>
      <c r="F99" s="2" t="s">
        <v>307</v>
      </c>
      <c r="G99" s="2"/>
      <c r="H99" s="1"/>
      <c r="I99" s="6"/>
      <c r="J99" s="6"/>
      <c r="K99" s="6"/>
      <c r="L99" s="6"/>
      <c r="M99" s="1" t="s">
        <v>7070</v>
      </c>
      <c r="N99" s="1" t="s">
        <v>9089</v>
      </c>
      <c r="O99" s="1" t="s">
        <v>9040</v>
      </c>
      <c r="P99" s="1" t="s">
        <v>6892</v>
      </c>
      <c r="Q99" s="1" t="s">
        <v>3435</v>
      </c>
      <c r="R99" s="3">
        <v>46146</v>
      </c>
      <c r="S99" s="3">
        <v>46149</v>
      </c>
      <c r="T99" s="1"/>
      <c r="U99" s="1"/>
      <c r="V99" s="1"/>
      <c r="W99" s="1"/>
    </row>
    <row r="100" spans="1:23" ht="15" customHeight="1" x14ac:dyDescent="0.25">
      <c r="A100" s="18">
        <v>97144441444</v>
      </c>
      <c r="B100" s="1" t="s">
        <v>23</v>
      </c>
      <c r="C100" s="1" t="s">
        <v>24</v>
      </c>
      <c r="D100" s="10" t="s">
        <v>316</v>
      </c>
      <c r="E100" s="1" t="s">
        <v>3436</v>
      </c>
      <c r="F100" s="2" t="s">
        <v>307</v>
      </c>
      <c r="G100" s="2"/>
      <c r="H100" s="1"/>
      <c r="I100" s="6"/>
      <c r="J100" s="6"/>
      <c r="K100" s="6"/>
      <c r="L100" s="6"/>
      <c r="M100" s="1" t="s">
        <v>7071</v>
      </c>
      <c r="N100" s="1" t="s">
        <v>9034</v>
      </c>
      <c r="O100" s="1" t="s">
        <v>10655</v>
      </c>
      <c r="P100" s="1" t="s">
        <v>9034</v>
      </c>
      <c r="Q100" s="1" t="s">
        <v>3437</v>
      </c>
      <c r="R100" s="3">
        <v>46146</v>
      </c>
      <c r="S100" s="3">
        <v>46149</v>
      </c>
      <c r="T100" s="1"/>
      <c r="U100" s="1"/>
      <c r="V100" s="1"/>
      <c r="W100" s="1"/>
    </row>
    <row r="101" spans="1:23" ht="15" customHeight="1" x14ac:dyDescent="0.25">
      <c r="A101" s="18">
        <v>31621280620</v>
      </c>
      <c r="B101" s="1" t="s">
        <v>23</v>
      </c>
      <c r="C101" s="1" t="s">
        <v>24</v>
      </c>
      <c r="D101" s="10" t="s">
        <v>317</v>
      </c>
      <c r="E101" s="1" t="s">
        <v>3438</v>
      </c>
      <c r="F101" s="2" t="s">
        <v>307</v>
      </c>
      <c r="G101" s="2"/>
      <c r="H101" s="1"/>
      <c r="I101" s="6"/>
      <c r="J101" s="6"/>
      <c r="K101" s="6"/>
      <c r="L101" s="6"/>
      <c r="M101" s="1" t="s">
        <v>7072</v>
      </c>
      <c r="N101" s="1" t="s">
        <v>9096</v>
      </c>
      <c r="O101" s="1" t="s">
        <v>10752</v>
      </c>
      <c r="P101" s="1" t="s">
        <v>6882</v>
      </c>
      <c r="Q101" s="1" t="s">
        <v>3439</v>
      </c>
      <c r="R101" s="3">
        <v>46146</v>
      </c>
      <c r="S101" s="3">
        <v>46149</v>
      </c>
      <c r="T101" s="1"/>
      <c r="U101" s="1"/>
      <c r="V101" s="1"/>
      <c r="W101" s="1"/>
    </row>
    <row r="102" spans="1:23" ht="15" customHeight="1" x14ac:dyDescent="0.25">
      <c r="A102" s="18">
        <v>911413129129</v>
      </c>
      <c r="B102" s="1" t="s">
        <v>23</v>
      </c>
      <c r="C102" s="1" t="s">
        <v>24</v>
      </c>
      <c r="D102" s="10" t="s">
        <v>318</v>
      </c>
      <c r="E102" s="1" t="s">
        <v>3440</v>
      </c>
      <c r="F102" s="2" t="s">
        <v>307</v>
      </c>
      <c r="G102" s="2"/>
      <c r="H102" s="1"/>
      <c r="I102" s="6"/>
      <c r="J102" s="6"/>
      <c r="K102" s="6"/>
      <c r="L102" s="6"/>
      <c r="M102" s="1" t="s">
        <v>7073</v>
      </c>
      <c r="N102" s="1" t="s">
        <v>9073</v>
      </c>
      <c r="O102" s="1" t="s">
        <v>9228</v>
      </c>
      <c r="P102" s="1" t="s">
        <v>6875</v>
      </c>
      <c r="Q102" s="1" t="s">
        <v>3441</v>
      </c>
      <c r="R102" s="3">
        <v>46146</v>
      </c>
      <c r="S102" s="3">
        <v>46149</v>
      </c>
      <c r="T102" s="1"/>
      <c r="U102" s="1"/>
      <c r="V102" s="1"/>
      <c r="W102" s="1"/>
    </row>
    <row r="103" spans="1:23" ht="15" customHeight="1" x14ac:dyDescent="0.25">
      <c r="A103" s="18">
        <v>2484677700</v>
      </c>
      <c r="B103" s="1" t="s">
        <v>23</v>
      </c>
      <c r="C103" s="1" t="s">
        <v>24</v>
      </c>
      <c r="D103" s="10" t="s">
        <v>320</v>
      </c>
      <c r="E103" s="1" t="s">
        <v>3442</v>
      </c>
      <c r="F103" s="2" t="s">
        <v>307</v>
      </c>
      <c r="G103" s="2"/>
      <c r="H103" s="1"/>
      <c r="I103" s="6"/>
      <c r="J103" s="6"/>
      <c r="K103" s="6"/>
      <c r="L103" s="6"/>
      <c r="M103" s="1" t="s">
        <v>7074</v>
      </c>
      <c r="N103" s="1" t="s">
        <v>9109</v>
      </c>
      <c r="O103" s="1" t="s">
        <v>9040</v>
      </c>
      <c r="P103" s="1" t="s">
        <v>6872</v>
      </c>
      <c r="Q103" s="1" t="s">
        <v>3443</v>
      </c>
      <c r="R103" s="3">
        <v>46146</v>
      </c>
      <c r="S103" s="3">
        <v>46149</v>
      </c>
      <c r="T103" s="1"/>
      <c r="U103" s="1"/>
      <c r="V103" s="1"/>
      <c r="W103" s="1"/>
    </row>
    <row r="104" spans="1:23" ht="15" customHeight="1" x14ac:dyDescent="0.25">
      <c r="A104" s="18">
        <v>436763234835</v>
      </c>
      <c r="B104" s="1" t="s">
        <v>23</v>
      </c>
      <c r="C104" s="1" t="s">
        <v>24</v>
      </c>
      <c r="D104" s="10" t="s">
        <v>322</v>
      </c>
      <c r="E104" s="1" t="s">
        <v>3444</v>
      </c>
      <c r="F104" s="2" t="s">
        <v>307</v>
      </c>
      <c r="G104" s="2"/>
      <c r="H104" s="1"/>
      <c r="I104" s="6"/>
      <c r="J104" s="6"/>
      <c r="K104" s="6"/>
      <c r="L104" s="6"/>
      <c r="M104" s="1" t="s">
        <v>7075</v>
      </c>
      <c r="N104" s="1" t="s">
        <v>9047</v>
      </c>
      <c r="O104" s="1" t="s">
        <v>10752</v>
      </c>
      <c r="P104" s="1" t="s">
        <v>6897</v>
      </c>
      <c r="Q104" s="1" t="s">
        <v>3445</v>
      </c>
      <c r="R104" s="3">
        <v>46146</v>
      </c>
      <c r="S104" s="3">
        <v>46149</v>
      </c>
      <c r="T104" s="1"/>
      <c r="U104" s="1"/>
      <c r="V104" s="1"/>
      <c r="W104" s="1"/>
    </row>
    <row r="105" spans="1:23" ht="15" customHeight="1" x14ac:dyDescent="0.25">
      <c r="A105" s="18">
        <v>33493167575</v>
      </c>
      <c r="B105" s="1" t="s">
        <v>23</v>
      </c>
      <c r="C105" s="1" t="s">
        <v>24</v>
      </c>
      <c r="D105" s="10" t="s">
        <v>323</v>
      </c>
      <c r="E105" s="1" t="s">
        <v>3446</v>
      </c>
      <c r="F105" s="2" t="s">
        <v>307</v>
      </c>
      <c r="G105" s="2"/>
      <c r="H105" s="1"/>
      <c r="I105" s="6"/>
      <c r="J105" s="6"/>
      <c r="K105" s="6"/>
      <c r="L105" s="6"/>
      <c r="M105" s="1" t="s">
        <v>7076</v>
      </c>
      <c r="N105" s="1" t="s">
        <v>6879</v>
      </c>
      <c r="O105" s="1" t="s">
        <v>10753</v>
      </c>
      <c r="P105" s="1" t="s">
        <v>6879</v>
      </c>
      <c r="Q105" s="1" t="s">
        <v>3447</v>
      </c>
      <c r="R105" s="3">
        <v>46146</v>
      </c>
      <c r="S105" s="3">
        <v>46149</v>
      </c>
      <c r="T105" s="1"/>
      <c r="U105" s="1"/>
      <c r="V105" s="1"/>
      <c r="W105" s="1"/>
    </row>
    <row r="106" spans="1:23" ht="15" customHeight="1" x14ac:dyDescent="0.25">
      <c r="A106" s="18">
        <v>97145678888</v>
      </c>
      <c r="B106" s="1" t="s">
        <v>23</v>
      </c>
      <c r="C106" s="1" t="s">
        <v>24</v>
      </c>
      <c r="D106" s="10" t="s">
        <v>327</v>
      </c>
      <c r="E106" s="1" t="s">
        <v>3448</v>
      </c>
      <c r="F106" s="2" t="s">
        <v>49</v>
      </c>
      <c r="G106" s="2"/>
      <c r="H106" s="1"/>
      <c r="I106" s="6"/>
      <c r="J106" s="6"/>
      <c r="K106" s="6"/>
      <c r="L106" s="6"/>
      <c r="M106" s="1" t="s">
        <v>7079</v>
      </c>
      <c r="N106" s="1" t="s">
        <v>9136</v>
      </c>
      <c r="O106" s="1" t="s">
        <v>10655</v>
      </c>
      <c r="P106" s="1" t="s">
        <v>9034</v>
      </c>
      <c r="Q106" s="1" t="s">
        <v>3449</v>
      </c>
      <c r="R106" s="3">
        <v>46146</v>
      </c>
      <c r="S106" s="3">
        <v>46149</v>
      </c>
      <c r="T106" s="1"/>
      <c r="U106" s="1"/>
      <c r="V106" s="1"/>
      <c r="W106" s="1"/>
    </row>
    <row r="107" spans="1:23" ht="15" customHeight="1" x14ac:dyDescent="0.25">
      <c r="A107" s="18">
        <v>623612017888</v>
      </c>
      <c r="B107" s="1" t="s">
        <v>23</v>
      </c>
      <c r="C107" s="1" t="s">
        <v>24</v>
      </c>
      <c r="D107" s="10" t="s">
        <v>328</v>
      </c>
      <c r="E107" s="1" t="s">
        <v>3450</v>
      </c>
      <c r="F107" s="2" t="s">
        <v>307</v>
      </c>
      <c r="G107" s="2"/>
      <c r="H107" s="1"/>
      <c r="I107" s="6"/>
      <c r="J107" s="6"/>
      <c r="K107" s="6"/>
      <c r="L107" s="6"/>
      <c r="M107" s="1" t="s">
        <v>7080</v>
      </c>
      <c r="N107" s="1" t="s">
        <v>6876</v>
      </c>
      <c r="O107" s="1" t="s">
        <v>9040</v>
      </c>
      <c r="P107" s="1" t="s">
        <v>6876</v>
      </c>
      <c r="Q107" s="1" t="s">
        <v>3451</v>
      </c>
      <c r="R107" s="3">
        <v>46146</v>
      </c>
      <c r="S107" s="3">
        <v>46149</v>
      </c>
      <c r="T107" s="1"/>
      <c r="U107" s="1"/>
      <c r="V107" s="1"/>
      <c r="W107" s="1"/>
    </row>
    <row r="108" spans="1:23" ht="15" customHeight="1" x14ac:dyDescent="0.25">
      <c r="A108" s="18">
        <v>97125961700</v>
      </c>
      <c r="B108" s="1" t="s">
        <v>23</v>
      </c>
      <c r="C108" s="1" t="s">
        <v>24</v>
      </c>
      <c r="D108" s="10" t="s">
        <v>333</v>
      </c>
      <c r="E108" s="1" t="s">
        <v>3454</v>
      </c>
      <c r="F108" s="2" t="s">
        <v>38</v>
      </c>
      <c r="G108" s="2"/>
      <c r="H108" s="1"/>
      <c r="I108" s="6"/>
      <c r="J108" s="6"/>
      <c r="K108" s="6"/>
      <c r="L108" s="6"/>
      <c r="M108" s="1" t="s">
        <v>7085</v>
      </c>
      <c r="N108" s="1" t="s">
        <v>9137</v>
      </c>
      <c r="O108" s="1" t="s">
        <v>10655</v>
      </c>
      <c r="P108" s="1" t="s">
        <v>9034</v>
      </c>
      <c r="Q108" s="1" t="s">
        <v>3455</v>
      </c>
      <c r="R108" s="3">
        <v>46146</v>
      </c>
      <c r="S108" s="3">
        <v>46149</v>
      </c>
      <c r="T108" s="1"/>
      <c r="U108" s="1"/>
      <c r="V108" s="1"/>
      <c r="W108" s="1"/>
    </row>
    <row r="109" spans="1:23" ht="15" customHeight="1" x14ac:dyDescent="0.25">
      <c r="A109" s="18">
        <v>97444521234</v>
      </c>
      <c r="B109" s="1" t="s">
        <v>23</v>
      </c>
      <c r="C109" s="1" t="s">
        <v>24</v>
      </c>
      <c r="D109" s="10" t="s">
        <v>334</v>
      </c>
      <c r="E109" s="1" t="s">
        <v>3456</v>
      </c>
      <c r="F109" s="2" t="s">
        <v>74</v>
      </c>
      <c r="G109" s="2"/>
      <c r="H109" s="1"/>
      <c r="I109" s="6"/>
      <c r="J109" s="6"/>
      <c r="K109" s="6"/>
      <c r="L109" s="6"/>
      <c r="M109" s="1" t="s">
        <v>7086</v>
      </c>
      <c r="N109" s="1" t="s">
        <v>9111</v>
      </c>
      <c r="O109" s="1" t="s">
        <v>10655</v>
      </c>
      <c r="P109" s="1" t="s">
        <v>6869</v>
      </c>
      <c r="Q109" s="1" t="s">
        <v>3457</v>
      </c>
      <c r="R109" s="3">
        <v>46146</v>
      </c>
      <c r="S109" s="3">
        <v>46149</v>
      </c>
      <c r="T109" s="1"/>
      <c r="U109" s="1"/>
      <c r="V109" s="1"/>
      <c r="W109" s="1"/>
    </row>
    <row r="110" spans="1:23" ht="15" customHeight="1" x14ac:dyDescent="0.25">
      <c r="A110" s="18">
        <v>420227341234</v>
      </c>
      <c r="B110" s="1" t="s">
        <v>23</v>
      </c>
      <c r="C110" s="1" t="s">
        <v>24</v>
      </c>
      <c r="D110" s="10" t="s">
        <v>335</v>
      </c>
      <c r="E110" s="1"/>
      <c r="F110" s="2" t="s">
        <v>74</v>
      </c>
      <c r="G110" s="2"/>
      <c r="H110" s="1"/>
      <c r="I110" s="6"/>
      <c r="J110" s="6"/>
      <c r="K110" s="6"/>
      <c r="L110" s="6"/>
      <c r="M110" s="1" t="s">
        <v>9035</v>
      </c>
      <c r="N110" s="1" t="s">
        <v>9036</v>
      </c>
      <c r="O110" s="1" t="s">
        <v>9040</v>
      </c>
      <c r="P110" s="1" t="s">
        <v>9036</v>
      </c>
      <c r="Q110" s="1"/>
      <c r="R110" s="3">
        <v>46146</v>
      </c>
      <c r="S110" s="3">
        <v>46149</v>
      </c>
      <c r="T110" s="1"/>
      <c r="U110" s="1"/>
      <c r="V110" s="1"/>
      <c r="W110" s="1"/>
    </row>
    <row r="111" spans="1:23" ht="15" customHeight="1" x14ac:dyDescent="0.25">
      <c r="A111" s="18">
        <v>918662555524</v>
      </c>
      <c r="B111" s="1" t="s">
        <v>23</v>
      </c>
      <c r="C111" s="1" t="s">
        <v>24</v>
      </c>
      <c r="D111" s="10" t="s">
        <v>336</v>
      </c>
      <c r="E111" s="1" t="s">
        <v>3458</v>
      </c>
      <c r="F111" s="2" t="s">
        <v>337</v>
      </c>
      <c r="G111" s="2"/>
      <c r="H111" s="1"/>
      <c r="I111" s="6"/>
      <c r="J111" s="6"/>
      <c r="K111" s="6"/>
      <c r="L111" s="6"/>
      <c r="M111" s="1" t="s">
        <v>7087</v>
      </c>
      <c r="N111" s="1" t="s">
        <v>9074</v>
      </c>
      <c r="O111" s="1" t="s">
        <v>9228</v>
      </c>
      <c r="P111" s="1" t="s">
        <v>6875</v>
      </c>
      <c r="Q111" s="1" t="s">
        <v>3459</v>
      </c>
      <c r="R111" s="3">
        <v>46146</v>
      </c>
      <c r="S111" s="3">
        <v>46149</v>
      </c>
      <c r="T111" s="1"/>
      <c r="U111" s="1"/>
      <c r="V111" s="1"/>
      <c r="W111" s="1"/>
    </row>
    <row r="112" spans="1:23" ht="15" customHeight="1" x14ac:dyDescent="0.25">
      <c r="A112" s="18">
        <v>442073878812</v>
      </c>
      <c r="B112" s="1" t="s">
        <v>23</v>
      </c>
      <c r="C112" s="1" t="s">
        <v>24</v>
      </c>
      <c r="D112" s="10" t="s">
        <v>339</v>
      </c>
      <c r="E112" s="1" t="s">
        <v>3460</v>
      </c>
      <c r="F112" s="2" t="s">
        <v>96</v>
      </c>
      <c r="G112" s="2"/>
      <c r="H112" s="1"/>
      <c r="I112" s="6"/>
      <c r="J112" s="6"/>
      <c r="K112" s="6"/>
      <c r="L112" s="6"/>
      <c r="M112" s="1" t="s">
        <v>7088</v>
      </c>
      <c r="N112" s="1" t="s">
        <v>9142</v>
      </c>
      <c r="O112" s="1" t="s">
        <v>9033</v>
      </c>
      <c r="P112" s="1" t="s">
        <v>9033</v>
      </c>
      <c r="Q112" s="1" t="s">
        <v>3461</v>
      </c>
      <c r="R112" s="3">
        <v>46146</v>
      </c>
      <c r="S112" s="3">
        <v>46149</v>
      </c>
      <c r="T112" s="1"/>
      <c r="U112" s="1"/>
      <c r="V112" s="1"/>
      <c r="W112" s="1"/>
    </row>
    <row r="113" spans="1:23" ht="15" customHeight="1" x14ac:dyDescent="0.25">
      <c r="A113" s="18">
        <v>60123230697</v>
      </c>
      <c r="B113" s="1" t="s">
        <v>23</v>
      </c>
      <c r="C113" s="1" t="s">
        <v>24</v>
      </c>
      <c r="D113" s="10" t="s">
        <v>340</v>
      </c>
      <c r="E113" s="1" t="s">
        <v>3462</v>
      </c>
      <c r="F113" s="2" t="s">
        <v>243</v>
      </c>
      <c r="G113" s="2"/>
      <c r="H113" s="1"/>
      <c r="I113" s="6"/>
      <c r="J113" s="6"/>
      <c r="K113" s="6"/>
      <c r="L113" s="6"/>
      <c r="M113" s="1" t="s">
        <v>7089</v>
      </c>
      <c r="N113" s="1" t="s">
        <v>9090</v>
      </c>
      <c r="O113" s="1" t="s">
        <v>9040</v>
      </c>
      <c r="P113" s="1" t="s">
        <v>6892</v>
      </c>
      <c r="Q113" s="1" t="s">
        <v>3463</v>
      </c>
      <c r="R113" s="3">
        <v>46146</v>
      </c>
      <c r="S113" s="3">
        <v>46149</v>
      </c>
      <c r="T113" s="1"/>
      <c r="U113" s="1"/>
      <c r="V113" s="1"/>
      <c r="W113" s="1"/>
    </row>
    <row r="114" spans="1:23" ht="15" customHeight="1" x14ac:dyDescent="0.25">
      <c r="A114" s="18">
        <v>6328354410104</v>
      </c>
      <c r="B114" s="1" t="s">
        <v>23</v>
      </c>
      <c r="C114" s="1" t="s">
        <v>24</v>
      </c>
      <c r="D114" s="10" t="s">
        <v>341</v>
      </c>
      <c r="E114" s="1" t="s">
        <v>3464</v>
      </c>
      <c r="F114" s="2" t="s">
        <v>342</v>
      </c>
      <c r="G114" s="2"/>
      <c r="H114" s="1"/>
      <c r="I114" s="6"/>
      <c r="J114" s="6"/>
      <c r="K114" s="6"/>
      <c r="L114" s="6"/>
      <c r="M114" s="1" t="s">
        <v>7090</v>
      </c>
      <c r="N114" s="1" t="s">
        <v>9112</v>
      </c>
      <c r="O114" s="1" t="s">
        <v>9040</v>
      </c>
      <c r="P114" s="1" t="s">
        <v>6898</v>
      </c>
      <c r="Q114" s="1" t="s">
        <v>3465</v>
      </c>
      <c r="R114" s="3">
        <v>46146</v>
      </c>
      <c r="S114" s="3">
        <v>46149</v>
      </c>
      <c r="T114" s="1"/>
      <c r="U114" s="1"/>
      <c r="V114" s="1"/>
      <c r="W114" s="1"/>
    </row>
    <row r="115" spans="1:23" ht="15" customHeight="1" x14ac:dyDescent="0.25">
      <c r="A115" s="18">
        <v>66756379713</v>
      </c>
      <c r="B115" s="1" t="s">
        <v>23</v>
      </c>
      <c r="C115" s="1" t="s">
        <v>24</v>
      </c>
      <c r="D115" s="10" t="s">
        <v>345</v>
      </c>
      <c r="E115" s="1" t="s">
        <v>3468</v>
      </c>
      <c r="F115" s="2" t="s">
        <v>28</v>
      </c>
      <c r="G115" s="2"/>
      <c r="H115" s="1"/>
      <c r="I115" s="6"/>
      <c r="J115" s="6"/>
      <c r="K115" s="6"/>
      <c r="L115" s="6"/>
      <c r="M115" s="1" t="s">
        <v>7091</v>
      </c>
      <c r="N115" s="1" t="s">
        <v>9125</v>
      </c>
      <c r="O115" s="1" t="s">
        <v>9040</v>
      </c>
      <c r="P115" s="1" t="s">
        <v>6864</v>
      </c>
      <c r="Q115" s="1" t="s">
        <v>3469</v>
      </c>
      <c r="R115" s="3">
        <v>46146</v>
      </c>
      <c r="S115" s="3">
        <v>46149</v>
      </c>
      <c r="T115" s="1"/>
      <c r="U115" s="1"/>
      <c r="V115" s="1"/>
      <c r="W115" s="1"/>
    </row>
    <row r="116" spans="1:23" ht="15" customHeight="1" x14ac:dyDescent="0.25">
      <c r="A116" s="18">
        <v>442033725068</v>
      </c>
      <c r="B116" s="1" t="s">
        <v>23</v>
      </c>
      <c r="C116" s="1" t="s">
        <v>24</v>
      </c>
      <c r="D116" s="10" t="s">
        <v>346</v>
      </c>
      <c r="E116" s="1" t="s">
        <v>3470</v>
      </c>
      <c r="F116" s="2" t="s">
        <v>347</v>
      </c>
      <c r="G116" s="2"/>
      <c r="H116" s="1"/>
      <c r="I116" s="6"/>
      <c r="J116" s="6"/>
      <c r="K116" s="6"/>
      <c r="L116" s="6"/>
      <c r="M116" s="1" t="s">
        <v>7092</v>
      </c>
      <c r="N116" s="1" t="s">
        <v>9142</v>
      </c>
      <c r="O116" s="1" t="s">
        <v>9033</v>
      </c>
      <c r="P116" s="1" t="s">
        <v>9033</v>
      </c>
      <c r="Q116" s="1" t="s">
        <v>3471</v>
      </c>
      <c r="R116" s="3">
        <v>46146</v>
      </c>
      <c r="S116" s="3">
        <v>46149</v>
      </c>
      <c r="T116" s="1"/>
      <c r="U116" s="1"/>
      <c r="V116" s="1"/>
      <c r="W116" s="1"/>
    </row>
    <row r="117" spans="1:23" ht="15" customHeight="1" x14ac:dyDescent="0.25">
      <c r="A117" s="18">
        <v>35726828000</v>
      </c>
      <c r="B117" s="1" t="s">
        <v>23</v>
      </c>
      <c r="C117" s="1" t="s">
        <v>24</v>
      </c>
      <c r="D117" s="10" t="s">
        <v>348</v>
      </c>
      <c r="E117" s="1" t="s">
        <v>3472</v>
      </c>
      <c r="F117" s="2" t="s">
        <v>138</v>
      </c>
      <c r="G117" s="2"/>
      <c r="H117" s="1"/>
      <c r="I117" s="6"/>
      <c r="J117" s="6"/>
      <c r="K117" s="6"/>
      <c r="L117" s="6"/>
      <c r="M117" s="1" t="s">
        <v>7093</v>
      </c>
      <c r="N117" s="1" t="s">
        <v>9054</v>
      </c>
      <c r="O117" s="1" t="s">
        <v>9040</v>
      </c>
      <c r="P117" s="1" t="s">
        <v>6881</v>
      </c>
      <c r="Q117" s="1" t="s">
        <v>3473</v>
      </c>
      <c r="R117" s="3">
        <v>46146</v>
      </c>
      <c r="S117" s="3">
        <v>46149</v>
      </c>
      <c r="T117" s="1"/>
      <c r="U117" s="1"/>
      <c r="V117" s="1"/>
      <c r="W117" s="1"/>
    </row>
    <row r="118" spans="1:23" ht="15" customHeight="1" x14ac:dyDescent="0.25">
      <c r="A118" s="18">
        <v>97317203000</v>
      </c>
      <c r="B118" s="1" t="s">
        <v>23</v>
      </c>
      <c r="C118" s="1" t="s">
        <v>24</v>
      </c>
      <c r="D118" s="10" t="s">
        <v>1413</v>
      </c>
      <c r="E118" s="1" t="s">
        <v>4749</v>
      </c>
      <c r="F118" s="2" t="s">
        <v>1412</v>
      </c>
      <c r="G118" s="2"/>
      <c r="H118" s="1"/>
      <c r="I118" s="6"/>
      <c r="J118" s="6"/>
      <c r="K118" s="6"/>
      <c r="L118" s="6"/>
      <c r="M118" s="1" t="s">
        <v>7094</v>
      </c>
      <c r="N118" s="1" t="s">
        <v>6894</v>
      </c>
      <c r="O118" s="1" t="s">
        <v>10655</v>
      </c>
      <c r="P118" s="1" t="s">
        <v>6894</v>
      </c>
      <c r="Q118" s="1" t="s">
        <v>4750</v>
      </c>
      <c r="R118" s="3">
        <v>46146</v>
      </c>
      <c r="S118" s="3">
        <v>46149</v>
      </c>
      <c r="T118" s="1"/>
      <c r="U118" s="1"/>
      <c r="V118" s="1"/>
      <c r="W118" s="1"/>
    </row>
    <row r="119" spans="1:23" ht="15" customHeight="1" x14ac:dyDescent="0.25">
      <c r="A119" s="18">
        <v>14168509928</v>
      </c>
      <c r="B119" s="1" t="s">
        <v>23</v>
      </c>
      <c r="C119" s="1" t="s">
        <v>24</v>
      </c>
      <c r="D119" s="10" t="s">
        <v>350</v>
      </c>
      <c r="E119" s="1" t="s">
        <v>3474</v>
      </c>
      <c r="F119" s="2" t="s">
        <v>351</v>
      </c>
      <c r="G119" s="2"/>
      <c r="H119" s="1"/>
      <c r="I119" s="6"/>
      <c r="J119" s="6"/>
      <c r="K119" s="6"/>
      <c r="L119" s="6"/>
      <c r="M119" s="1" t="s">
        <v>7096</v>
      </c>
      <c r="N119" s="1" t="s">
        <v>9051</v>
      </c>
      <c r="O119" s="1" t="s">
        <v>9146</v>
      </c>
      <c r="P119" s="1" t="s">
        <v>6899</v>
      </c>
      <c r="Q119" s="1" t="s">
        <v>3475</v>
      </c>
      <c r="R119" s="3">
        <v>46146</v>
      </c>
      <c r="S119" s="3">
        <v>46149</v>
      </c>
      <c r="T119" s="1"/>
      <c r="U119" s="1"/>
      <c r="V119" s="1"/>
      <c r="W119" s="1"/>
    </row>
    <row r="120" spans="1:23" ht="15" customHeight="1" x14ac:dyDescent="0.25">
      <c r="A120" s="18">
        <v>27214307260</v>
      </c>
      <c r="B120" s="1" t="s">
        <v>23</v>
      </c>
      <c r="C120" s="1" t="s">
        <v>24</v>
      </c>
      <c r="D120" s="10" t="s">
        <v>352</v>
      </c>
      <c r="E120" s="1" t="s">
        <v>3476</v>
      </c>
      <c r="F120" s="2" t="s">
        <v>157</v>
      </c>
      <c r="G120" s="2"/>
      <c r="H120" s="1"/>
      <c r="I120" s="6"/>
      <c r="J120" s="6"/>
      <c r="K120" s="6"/>
      <c r="L120" s="6"/>
      <c r="M120" s="1" t="s">
        <v>7097</v>
      </c>
      <c r="N120" s="1" t="s">
        <v>9103</v>
      </c>
      <c r="O120" s="1" t="s">
        <v>9040</v>
      </c>
      <c r="P120" s="1" t="s">
        <v>6886</v>
      </c>
      <c r="Q120" s="1" t="s">
        <v>3477</v>
      </c>
      <c r="R120" s="3">
        <v>46146</v>
      </c>
      <c r="S120" s="3">
        <v>46149</v>
      </c>
      <c r="T120" s="1"/>
      <c r="U120" s="1"/>
      <c r="V120" s="1"/>
      <c r="W120" s="1"/>
    </row>
    <row r="121" spans="1:23" ht="15" customHeight="1" x14ac:dyDescent="0.25">
      <c r="A121" s="18">
        <v>97317213900</v>
      </c>
      <c r="B121" s="1" t="s">
        <v>23</v>
      </c>
      <c r="C121" s="1" t="s">
        <v>24</v>
      </c>
      <c r="D121" s="10" t="s">
        <v>353</v>
      </c>
      <c r="E121" s="1" t="s">
        <v>3478</v>
      </c>
      <c r="F121" s="2" t="s">
        <v>354</v>
      </c>
      <c r="G121" s="2"/>
      <c r="H121" s="1"/>
      <c r="I121" s="6"/>
      <c r="J121" s="6"/>
      <c r="K121" s="6"/>
      <c r="L121" s="6"/>
      <c r="M121" s="1" t="s">
        <v>7098</v>
      </c>
      <c r="N121" s="1" t="s">
        <v>6894</v>
      </c>
      <c r="O121" s="1" t="s">
        <v>10655</v>
      </c>
      <c r="P121" s="1" t="s">
        <v>6894</v>
      </c>
      <c r="Q121" s="1" t="s">
        <v>3479</v>
      </c>
      <c r="R121" s="3">
        <v>46146</v>
      </c>
      <c r="S121" s="3">
        <v>46149</v>
      </c>
      <c r="T121" s="1"/>
      <c r="U121" s="1"/>
      <c r="V121" s="1"/>
      <c r="W121" s="1"/>
    </row>
    <row r="122" spans="1:23" ht="15" customHeight="1" x14ac:dyDescent="0.25">
      <c r="A122" s="18">
        <v>9718002722426</v>
      </c>
      <c r="B122" s="1" t="s">
        <v>23</v>
      </c>
      <c r="C122" s="1" t="s">
        <v>24</v>
      </c>
      <c r="D122" s="10" t="s">
        <v>357</v>
      </c>
      <c r="E122" s="1" t="s">
        <v>3482</v>
      </c>
      <c r="F122" s="2" t="s">
        <v>49</v>
      </c>
      <c r="G122" s="2"/>
      <c r="H122" s="1"/>
      <c r="I122" s="6"/>
      <c r="J122" s="6"/>
      <c r="K122" s="6"/>
      <c r="L122" s="6"/>
      <c r="M122" s="1" t="s">
        <v>7100</v>
      </c>
      <c r="N122" s="1" t="s">
        <v>9136</v>
      </c>
      <c r="O122" s="1" t="s">
        <v>10655</v>
      </c>
      <c r="P122" s="1" t="s">
        <v>9034</v>
      </c>
      <c r="Q122" s="1" t="s">
        <v>3483</v>
      </c>
      <c r="R122" s="3">
        <v>46146</v>
      </c>
      <c r="S122" s="3">
        <v>46149</v>
      </c>
      <c r="T122" s="1"/>
      <c r="U122" s="1"/>
      <c r="V122" s="1"/>
      <c r="W122" s="1"/>
    </row>
    <row r="123" spans="1:23" ht="15" customHeight="1" x14ac:dyDescent="0.25">
      <c r="A123" s="18">
        <v>97142087588</v>
      </c>
      <c r="B123" s="1" t="s">
        <v>23</v>
      </c>
      <c r="C123" s="1" t="s">
        <v>24</v>
      </c>
      <c r="D123" s="10" t="s">
        <v>37</v>
      </c>
      <c r="E123" s="1" t="s">
        <v>3137</v>
      </c>
      <c r="F123" s="2" t="s">
        <v>38</v>
      </c>
      <c r="G123" s="2"/>
      <c r="H123" s="1"/>
      <c r="I123" s="6"/>
      <c r="J123" s="6"/>
      <c r="K123" s="6"/>
      <c r="L123" s="6"/>
      <c r="M123" s="1" t="s">
        <v>7101</v>
      </c>
      <c r="N123" s="1" t="s">
        <v>50</v>
      </c>
      <c r="O123" s="1" t="s">
        <v>10655</v>
      </c>
      <c r="P123" s="1" t="s">
        <v>9034</v>
      </c>
      <c r="Q123" s="1" t="s">
        <v>3138</v>
      </c>
      <c r="R123" s="3">
        <v>46146</v>
      </c>
      <c r="S123" s="3">
        <v>46149</v>
      </c>
      <c r="T123" s="1"/>
      <c r="U123" s="1"/>
      <c r="V123" s="1"/>
      <c r="W123" s="1"/>
    </row>
    <row r="124" spans="1:23" ht="15" customHeight="1" x14ac:dyDescent="0.25">
      <c r="A124" s="18">
        <v>97143926100</v>
      </c>
      <c r="B124" s="1" t="s">
        <v>23</v>
      </c>
      <c r="C124" s="1" t="s">
        <v>24</v>
      </c>
      <c r="D124" s="10" t="s">
        <v>358</v>
      </c>
      <c r="E124" s="1" t="s">
        <v>3484</v>
      </c>
      <c r="F124" s="2" t="s">
        <v>188</v>
      </c>
      <c r="G124" s="2"/>
      <c r="H124" s="1"/>
      <c r="I124" s="6"/>
      <c r="J124" s="6"/>
      <c r="K124" s="6"/>
      <c r="L124" s="6"/>
      <c r="M124" s="1" t="s">
        <v>7102</v>
      </c>
      <c r="N124" s="1" t="s">
        <v>9136</v>
      </c>
      <c r="O124" s="1" t="s">
        <v>10655</v>
      </c>
      <c r="P124" s="1" t="s">
        <v>9034</v>
      </c>
      <c r="Q124" s="1" t="s">
        <v>3485</v>
      </c>
      <c r="R124" s="3">
        <v>46146</v>
      </c>
      <c r="S124" s="3">
        <v>46149</v>
      </c>
      <c r="T124" s="1"/>
      <c r="U124" s="1"/>
      <c r="V124" s="1"/>
      <c r="W124" s="1"/>
    </row>
    <row r="125" spans="1:23" ht="15" customHeight="1" x14ac:dyDescent="0.25">
      <c r="A125" s="18">
        <v>23059145222</v>
      </c>
      <c r="B125" s="1" t="s">
        <v>23</v>
      </c>
      <c r="C125" s="1" t="s">
        <v>24</v>
      </c>
      <c r="D125" s="10" t="s">
        <v>362</v>
      </c>
      <c r="E125" s="1"/>
      <c r="F125" s="2" t="s">
        <v>304</v>
      </c>
      <c r="G125" s="2"/>
      <c r="H125" s="1"/>
      <c r="I125" s="6"/>
      <c r="J125" s="6"/>
      <c r="K125" s="6"/>
      <c r="L125" s="6"/>
      <c r="M125" s="1" t="s">
        <v>7105</v>
      </c>
      <c r="N125" s="1" t="s">
        <v>6895</v>
      </c>
      <c r="O125" s="1" t="s">
        <v>9040</v>
      </c>
      <c r="P125" s="1" t="s">
        <v>6895</v>
      </c>
      <c r="Q125" s="1" t="s">
        <v>3487</v>
      </c>
      <c r="R125" s="3">
        <v>46146</v>
      </c>
      <c r="S125" s="3">
        <v>46149</v>
      </c>
      <c r="T125" s="1"/>
      <c r="U125" s="1"/>
      <c r="V125" s="1"/>
      <c r="W125" s="1"/>
    </row>
    <row r="126" spans="1:23" ht="15" customHeight="1" x14ac:dyDescent="0.25">
      <c r="A126" s="18">
        <v>97143990875</v>
      </c>
      <c r="B126" s="1" t="s">
        <v>23</v>
      </c>
      <c r="C126" s="1" t="s">
        <v>24</v>
      </c>
      <c r="D126" s="10" t="s">
        <v>363</v>
      </c>
      <c r="E126" s="1" t="s">
        <v>3488</v>
      </c>
      <c r="F126" s="2" t="s">
        <v>38</v>
      </c>
      <c r="G126" s="2"/>
      <c r="H126" s="1"/>
      <c r="I126" s="6"/>
      <c r="J126" s="6"/>
      <c r="K126" s="6"/>
      <c r="L126" s="6"/>
      <c r="M126" s="1" t="s">
        <v>7034</v>
      </c>
      <c r="N126" s="1" t="s">
        <v>9139</v>
      </c>
      <c r="O126" s="1" t="s">
        <v>10655</v>
      </c>
      <c r="P126" s="1" t="s">
        <v>9034</v>
      </c>
      <c r="Q126" s="1" t="s">
        <v>3489</v>
      </c>
      <c r="R126" s="3">
        <v>46146</v>
      </c>
      <c r="S126" s="3">
        <v>46149</v>
      </c>
      <c r="T126" s="1"/>
      <c r="U126" s="1"/>
      <c r="V126" s="1"/>
      <c r="W126" s="1"/>
    </row>
    <row r="127" spans="1:23" ht="15" customHeight="1" x14ac:dyDescent="0.25">
      <c r="A127" s="18">
        <v>971567017137</v>
      </c>
      <c r="B127" s="1" t="s">
        <v>23</v>
      </c>
      <c r="C127" s="1" t="s">
        <v>24</v>
      </c>
      <c r="D127" s="10" t="s">
        <v>364</v>
      </c>
      <c r="E127" s="1" t="s">
        <v>3490</v>
      </c>
      <c r="F127" s="2" t="s">
        <v>365</v>
      </c>
      <c r="G127" s="2"/>
      <c r="H127" s="1"/>
      <c r="I127" s="6"/>
      <c r="J127" s="6"/>
      <c r="K127" s="6"/>
      <c r="L127" s="6"/>
      <c r="M127" s="1" t="s">
        <v>7107</v>
      </c>
      <c r="N127" s="1" t="s">
        <v>9136</v>
      </c>
      <c r="O127" s="1" t="s">
        <v>10655</v>
      </c>
      <c r="P127" s="1" t="s">
        <v>9034</v>
      </c>
      <c r="Q127" s="1" t="s">
        <v>3491</v>
      </c>
      <c r="R127" s="3">
        <v>46146</v>
      </c>
      <c r="S127" s="3">
        <v>46149</v>
      </c>
      <c r="T127" s="1"/>
      <c r="U127" s="1"/>
      <c r="V127" s="1"/>
      <c r="W127" s="1"/>
    </row>
    <row r="128" spans="1:23" ht="15" customHeight="1" x14ac:dyDescent="0.25">
      <c r="A128" s="18">
        <v>97148252888</v>
      </c>
      <c r="B128" s="1" t="s">
        <v>23</v>
      </c>
      <c r="C128" s="1" t="s">
        <v>24</v>
      </c>
      <c r="D128" s="10" t="s">
        <v>367</v>
      </c>
      <c r="E128" s="1" t="s">
        <v>3494</v>
      </c>
      <c r="F128" s="2" t="s">
        <v>368</v>
      </c>
      <c r="G128" s="2"/>
      <c r="H128" s="1"/>
      <c r="I128" s="6"/>
      <c r="J128" s="6"/>
      <c r="K128" s="6"/>
      <c r="L128" s="6"/>
      <c r="M128" s="1" t="s">
        <v>7108</v>
      </c>
      <c r="N128" s="1" t="s">
        <v>9136</v>
      </c>
      <c r="O128" s="1" t="s">
        <v>10655</v>
      </c>
      <c r="P128" s="1" t="s">
        <v>9034</v>
      </c>
      <c r="Q128" s="1" t="s">
        <v>3495</v>
      </c>
      <c r="R128" s="3">
        <v>46146</v>
      </c>
      <c r="S128" s="3">
        <v>46149</v>
      </c>
      <c r="T128" s="1"/>
      <c r="U128" s="1"/>
      <c r="V128" s="1"/>
      <c r="W128" s="1"/>
    </row>
    <row r="129" spans="1:23" ht="15" customHeight="1" x14ac:dyDescent="0.25">
      <c r="A129" s="18">
        <v>981151019000</v>
      </c>
      <c r="B129" s="1" t="s">
        <v>23</v>
      </c>
      <c r="C129" s="1" t="s">
        <v>24</v>
      </c>
      <c r="D129" s="10" t="s">
        <v>369</v>
      </c>
      <c r="E129" s="10" t="s">
        <v>9038</v>
      </c>
      <c r="F129" s="2" t="s">
        <v>370</v>
      </c>
      <c r="G129" s="2"/>
      <c r="H129" s="1"/>
      <c r="I129" s="6"/>
      <c r="J129" s="6"/>
      <c r="K129" s="6"/>
      <c r="L129" s="6"/>
      <c r="M129" s="1" t="s">
        <v>7109</v>
      </c>
      <c r="N129" s="1" t="s">
        <v>6900</v>
      </c>
      <c r="O129" s="1" t="s">
        <v>9040</v>
      </c>
      <c r="P129" s="1" t="s">
        <v>9037</v>
      </c>
      <c r="Q129" s="1"/>
      <c r="R129" s="3">
        <v>46146</v>
      </c>
      <c r="S129" s="3">
        <v>46149</v>
      </c>
      <c r="T129" s="1"/>
      <c r="U129" s="1"/>
      <c r="V129" s="1"/>
      <c r="W129" s="1"/>
    </row>
    <row r="130" spans="1:23" ht="15" customHeight="1" x14ac:dyDescent="0.25">
      <c r="A130" s="18">
        <v>39027630751</v>
      </c>
      <c r="B130" s="1" t="s">
        <v>23</v>
      </c>
      <c r="C130" s="1" t="s">
        <v>24</v>
      </c>
      <c r="D130" s="10" t="s">
        <v>372</v>
      </c>
      <c r="E130" s="1" t="s">
        <v>3498</v>
      </c>
      <c r="F130" s="2" t="s">
        <v>46</v>
      </c>
      <c r="G130" s="2"/>
      <c r="H130" s="1"/>
      <c r="I130" s="6"/>
      <c r="J130" s="6"/>
      <c r="K130" s="6"/>
      <c r="L130" s="6"/>
      <c r="M130" s="1" t="s">
        <v>7110</v>
      </c>
      <c r="N130" s="1" t="s">
        <v>9081</v>
      </c>
      <c r="O130" s="1" t="s">
        <v>10666</v>
      </c>
      <c r="P130" s="1" t="s">
        <v>6865</v>
      </c>
      <c r="Q130" s="1" t="s">
        <v>3499</v>
      </c>
      <c r="R130" s="3">
        <v>46146</v>
      </c>
      <c r="S130" s="3">
        <v>46149</v>
      </c>
      <c r="T130" s="1"/>
      <c r="U130" s="1"/>
      <c r="V130" s="1"/>
      <c r="W130" s="1"/>
    </row>
    <row r="131" spans="1:23" ht="15" customHeight="1" x14ac:dyDescent="0.25">
      <c r="A131" s="18">
        <v>966555848054</v>
      </c>
      <c r="B131" s="1" t="s">
        <v>23</v>
      </c>
      <c r="C131" s="1" t="s">
        <v>24</v>
      </c>
      <c r="D131" s="10" t="s">
        <v>373</v>
      </c>
      <c r="E131" s="1" t="s">
        <v>3500</v>
      </c>
      <c r="F131" s="2" t="s">
        <v>374</v>
      </c>
      <c r="G131" s="2"/>
      <c r="H131" s="1"/>
      <c r="I131" s="6"/>
      <c r="J131" s="6"/>
      <c r="K131" s="6"/>
      <c r="L131" s="6"/>
      <c r="M131" s="1" t="s">
        <v>7111</v>
      </c>
      <c r="N131" s="1" t="s">
        <v>9113</v>
      </c>
      <c r="O131" s="1" t="s">
        <v>10655</v>
      </c>
      <c r="P131" s="1" t="s">
        <v>6873</v>
      </c>
      <c r="Q131" s="1" t="s">
        <v>3501</v>
      </c>
      <c r="R131" s="3">
        <v>46146</v>
      </c>
      <c r="S131" s="3">
        <v>46149</v>
      </c>
      <c r="T131" s="1"/>
      <c r="U131" s="1"/>
      <c r="V131" s="1"/>
      <c r="W131" s="1"/>
    </row>
    <row r="132" spans="1:23" ht="15" customHeight="1" x14ac:dyDescent="0.25">
      <c r="A132" s="18">
        <v>97336048887</v>
      </c>
      <c r="B132" s="1" t="s">
        <v>23</v>
      </c>
      <c r="C132" s="1" t="s">
        <v>24</v>
      </c>
      <c r="D132" s="10" t="s">
        <v>375</v>
      </c>
      <c r="E132" s="1" t="s">
        <v>3502</v>
      </c>
      <c r="F132" s="2" t="s">
        <v>376</v>
      </c>
      <c r="G132" s="2"/>
      <c r="H132" s="1"/>
      <c r="I132" s="6"/>
      <c r="J132" s="6"/>
      <c r="K132" s="6"/>
      <c r="L132" s="6"/>
      <c r="M132" s="1" t="s">
        <v>7112</v>
      </c>
      <c r="N132" s="1" t="s">
        <v>6894</v>
      </c>
      <c r="O132" s="1" t="s">
        <v>10655</v>
      </c>
      <c r="P132" s="1" t="s">
        <v>6894</v>
      </c>
      <c r="Q132" s="1" t="s">
        <v>3503</v>
      </c>
      <c r="R132" s="3">
        <v>46146</v>
      </c>
      <c r="S132" s="3">
        <v>46149</v>
      </c>
      <c r="T132" s="1"/>
      <c r="U132" s="1"/>
      <c r="V132" s="1"/>
      <c r="W132" s="1"/>
    </row>
    <row r="133" spans="1:23" ht="15" customHeight="1" x14ac:dyDescent="0.25">
      <c r="A133" s="18">
        <v>9606656600</v>
      </c>
      <c r="B133" s="1" t="s">
        <v>23</v>
      </c>
      <c r="C133" s="1" t="s">
        <v>24</v>
      </c>
      <c r="D133" s="10" t="s">
        <v>378</v>
      </c>
      <c r="E133" s="1" t="s">
        <v>3506</v>
      </c>
      <c r="F133" s="2" t="s">
        <v>90</v>
      </c>
      <c r="G133" s="2"/>
      <c r="H133" s="1"/>
      <c r="I133" s="6"/>
      <c r="J133" s="6"/>
      <c r="K133" s="6"/>
      <c r="L133" s="6"/>
      <c r="M133" s="1" t="s">
        <v>7113</v>
      </c>
      <c r="N133" s="1" t="s">
        <v>6874</v>
      </c>
      <c r="O133" s="1" t="s">
        <v>9040</v>
      </c>
      <c r="P133" s="1" t="s">
        <v>6874</v>
      </c>
      <c r="Q133" s="1" t="s">
        <v>3507</v>
      </c>
      <c r="R133" s="3">
        <v>46146</v>
      </c>
      <c r="S133" s="3">
        <v>46149</v>
      </c>
      <c r="T133" s="1"/>
      <c r="U133" s="1"/>
      <c r="V133" s="1"/>
      <c r="W133" s="1"/>
    </row>
    <row r="134" spans="1:23" ht="15" customHeight="1" x14ac:dyDescent="0.25">
      <c r="A134" s="18">
        <v>36204389889</v>
      </c>
      <c r="B134" s="1" t="s">
        <v>23</v>
      </c>
      <c r="C134" s="1" t="s">
        <v>24</v>
      </c>
      <c r="D134" s="10" t="s">
        <v>383</v>
      </c>
      <c r="E134" s="1" t="s">
        <v>3510</v>
      </c>
      <c r="F134" s="2" t="s">
        <v>228</v>
      </c>
      <c r="G134" s="2"/>
      <c r="H134" s="1"/>
      <c r="I134" s="6"/>
      <c r="J134" s="6"/>
      <c r="K134" s="6"/>
      <c r="L134" s="6"/>
      <c r="M134" s="1" t="s">
        <v>7116</v>
      </c>
      <c r="N134" s="1" t="s">
        <v>9071</v>
      </c>
      <c r="O134" s="1" t="s">
        <v>10752</v>
      </c>
      <c r="P134" s="1" t="s">
        <v>6891</v>
      </c>
      <c r="Q134" s="1" t="s">
        <v>3511</v>
      </c>
      <c r="R134" s="3">
        <v>46146</v>
      </c>
      <c r="S134" s="3">
        <v>46149</v>
      </c>
      <c r="T134" s="1"/>
      <c r="U134" s="1"/>
      <c r="V134" s="1"/>
      <c r="W134" s="1"/>
    </row>
    <row r="135" spans="1:23" ht="15" customHeight="1" x14ac:dyDescent="0.25">
      <c r="A135" s="18">
        <v>66911060007</v>
      </c>
      <c r="B135" s="1" t="s">
        <v>23</v>
      </c>
      <c r="C135" s="1" t="s">
        <v>24</v>
      </c>
      <c r="D135" s="10" t="s">
        <v>384</v>
      </c>
      <c r="E135" s="1" t="s">
        <v>3512</v>
      </c>
      <c r="F135" s="2" t="s">
        <v>257</v>
      </c>
      <c r="G135" s="2"/>
      <c r="H135" s="1"/>
      <c r="I135" s="6"/>
      <c r="J135" s="6"/>
      <c r="K135" s="6"/>
      <c r="L135" s="6"/>
      <c r="M135" s="1" t="s">
        <v>7117</v>
      </c>
      <c r="N135" s="1" t="s">
        <v>9126</v>
      </c>
      <c r="O135" s="1" t="s">
        <v>9040</v>
      </c>
      <c r="P135" s="1" t="s">
        <v>6864</v>
      </c>
      <c r="Q135" s="1" t="s">
        <v>3513</v>
      </c>
      <c r="R135" s="3">
        <v>46146</v>
      </c>
      <c r="S135" s="3">
        <v>46149</v>
      </c>
      <c r="T135" s="1"/>
      <c r="U135" s="1"/>
      <c r="V135" s="1"/>
      <c r="W135" s="1"/>
    </row>
    <row r="136" spans="1:23" ht="15" customHeight="1" x14ac:dyDescent="0.25">
      <c r="A136" s="18">
        <v>994703064499</v>
      </c>
      <c r="B136" s="1" t="s">
        <v>23</v>
      </c>
      <c r="C136" s="1" t="s">
        <v>24</v>
      </c>
      <c r="D136" s="10" t="s">
        <v>385</v>
      </c>
      <c r="E136" s="1" t="s">
        <v>3514</v>
      </c>
      <c r="F136" s="2" t="s">
        <v>114</v>
      </c>
      <c r="G136" s="2"/>
      <c r="H136" s="1"/>
      <c r="I136" s="6"/>
      <c r="J136" s="6"/>
      <c r="K136" s="6"/>
      <c r="L136" s="6"/>
      <c r="M136" s="1" t="s">
        <v>7118</v>
      </c>
      <c r="N136" s="1" t="s">
        <v>6878</v>
      </c>
      <c r="O136" s="1" t="s">
        <v>9040</v>
      </c>
      <c r="P136" s="1" t="s">
        <v>6878</v>
      </c>
      <c r="Q136" s="1" t="s">
        <v>3515</v>
      </c>
      <c r="R136" s="3">
        <v>46146</v>
      </c>
      <c r="S136" s="3">
        <v>46149</v>
      </c>
      <c r="T136" s="1"/>
      <c r="U136" s="1"/>
      <c r="V136" s="1"/>
      <c r="W136" s="1"/>
    </row>
    <row r="137" spans="1:23" ht="15" customHeight="1" x14ac:dyDescent="0.25">
      <c r="A137" s="18">
        <v>639177922645</v>
      </c>
      <c r="B137" s="1" t="s">
        <v>23</v>
      </c>
      <c r="C137" s="1" t="s">
        <v>24</v>
      </c>
      <c r="D137" s="10" t="s">
        <v>387</v>
      </c>
      <c r="E137" s="1" t="s">
        <v>3516</v>
      </c>
      <c r="F137" s="2" t="s">
        <v>342</v>
      </c>
      <c r="G137" s="2"/>
      <c r="H137" s="1"/>
      <c r="I137" s="6"/>
      <c r="J137" s="6"/>
      <c r="K137" s="6"/>
      <c r="L137" s="6"/>
      <c r="M137" s="1" t="s">
        <v>7119</v>
      </c>
      <c r="N137" s="1" t="s">
        <v>9112</v>
      </c>
      <c r="O137" s="1" t="s">
        <v>9040</v>
      </c>
      <c r="P137" s="1" t="s">
        <v>6898</v>
      </c>
      <c r="Q137" s="1" t="s">
        <v>3517</v>
      </c>
      <c r="R137" s="3">
        <v>46146</v>
      </c>
      <c r="S137" s="3">
        <v>46149</v>
      </c>
      <c r="T137" s="1"/>
      <c r="U137" s="1"/>
      <c r="V137" s="1"/>
      <c r="W137" s="1"/>
    </row>
    <row r="138" spans="1:23" ht="15" customHeight="1" x14ac:dyDescent="0.25">
      <c r="A138" s="18">
        <v>37410599000</v>
      </c>
      <c r="B138" s="1" t="s">
        <v>23</v>
      </c>
      <c r="C138" s="1" t="s">
        <v>24</v>
      </c>
      <c r="D138" s="10" t="s">
        <v>391</v>
      </c>
      <c r="E138" s="1" t="s">
        <v>3520</v>
      </c>
      <c r="F138" s="2" t="s">
        <v>57</v>
      </c>
      <c r="G138" s="2"/>
      <c r="H138" s="1"/>
      <c r="I138" s="6"/>
      <c r="J138" s="6"/>
      <c r="K138" s="6"/>
      <c r="L138" s="6"/>
      <c r="M138" s="1" t="s">
        <v>7121</v>
      </c>
      <c r="N138" s="1" t="s">
        <v>6867</v>
      </c>
      <c r="O138" s="1" t="s">
        <v>9040</v>
      </c>
      <c r="P138" s="1" t="s">
        <v>6867</v>
      </c>
      <c r="Q138" s="1" t="s">
        <v>3521</v>
      </c>
      <c r="R138" s="3">
        <v>46146</v>
      </c>
      <c r="S138" s="3">
        <v>46149</v>
      </c>
      <c r="T138" s="1"/>
      <c r="U138" s="1"/>
      <c r="V138" s="1"/>
      <c r="W138" s="1"/>
    </row>
    <row r="139" spans="1:23" ht="15" customHeight="1" x14ac:dyDescent="0.25">
      <c r="A139" s="18">
        <v>37477429339</v>
      </c>
      <c r="B139" s="1" t="s">
        <v>23</v>
      </c>
      <c r="C139" s="1" t="s">
        <v>24</v>
      </c>
      <c r="D139" s="10" t="s">
        <v>393</v>
      </c>
      <c r="E139" s="1"/>
      <c r="F139" s="2" t="s">
        <v>57</v>
      </c>
      <c r="G139" s="2"/>
      <c r="H139" s="1"/>
      <c r="I139" s="6"/>
      <c r="J139" s="6"/>
      <c r="K139" s="6"/>
      <c r="L139" s="6"/>
      <c r="M139" s="1" t="s">
        <v>7122</v>
      </c>
      <c r="N139" s="1" t="s">
        <v>6867</v>
      </c>
      <c r="O139" s="1" t="s">
        <v>9040</v>
      </c>
      <c r="P139" s="1" t="s">
        <v>6867</v>
      </c>
      <c r="Q139" s="1" t="s">
        <v>3522</v>
      </c>
      <c r="R139" s="3">
        <v>46146</v>
      </c>
      <c r="S139" s="3">
        <v>46149</v>
      </c>
      <c r="T139" s="1"/>
      <c r="U139" s="1"/>
      <c r="V139" s="1"/>
      <c r="W139" s="1"/>
    </row>
    <row r="140" spans="1:23" ht="15" customHeight="1" x14ac:dyDescent="0.25">
      <c r="A140" s="18">
        <v>37444880058</v>
      </c>
      <c r="B140" s="1" t="s">
        <v>23</v>
      </c>
      <c r="C140" s="1" t="s">
        <v>24</v>
      </c>
      <c r="D140" s="10" t="s">
        <v>394</v>
      </c>
      <c r="E140" s="1" t="s">
        <v>3523</v>
      </c>
      <c r="F140" s="2" t="s">
        <v>57</v>
      </c>
      <c r="G140" s="2"/>
      <c r="H140" s="1"/>
      <c r="I140" s="6"/>
      <c r="J140" s="6"/>
      <c r="K140" s="6"/>
      <c r="L140" s="6"/>
      <c r="M140" s="1" t="s">
        <v>7123</v>
      </c>
      <c r="N140" s="1" t="s">
        <v>6867</v>
      </c>
      <c r="O140" s="1" t="s">
        <v>9040</v>
      </c>
      <c r="P140" s="1" t="s">
        <v>6867</v>
      </c>
      <c r="Q140" s="1" t="s">
        <v>3524</v>
      </c>
      <c r="R140" s="3">
        <v>46146</v>
      </c>
      <c r="S140" s="3">
        <v>46149</v>
      </c>
      <c r="T140" s="1"/>
      <c r="U140" s="1"/>
      <c r="V140" s="1"/>
      <c r="W140" s="1"/>
    </row>
    <row r="141" spans="1:23" ht="15" customHeight="1" x14ac:dyDescent="0.25">
      <c r="A141" s="18">
        <v>971502227545</v>
      </c>
      <c r="B141" s="1" t="s">
        <v>23</v>
      </c>
      <c r="C141" s="1" t="s">
        <v>24</v>
      </c>
      <c r="D141" s="10" t="s">
        <v>398</v>
      </c>
      <c r="E141" s="1"/>
      <c r="F141" s="2" t="s">
        <v>188</v>
      </c>
      <c r="G141" s="2"/>
      <c r="H141" s="1"/>
      <c r="I141" s="6"/>
      <c r="J141" s="6"/>
      <c r="K141" s="6"/>
      <c r="L141" s="6"/>
      <c r="M141" s="1" t="s">
        <v>7125</v>
      </c>
      <c r="N141" s="1" t="s">
        <v>9136</v>
      </c>
      <c r="O141" s="1" t="s">
        <v>10655</v>
      </c>
      <c r="P141" s="1" t="s">
        <v>9034</v>
      </c>
      <c r="Q141" s="1" t="s">
        <v>3526</v>
      </c>
      <c r="R141" s="3">
        <v>46146</v>
      </c>
      <c r="S141" s="3">
        <v>46149</v>
      </c>
      <c r="T141" s="1"/>
      <c r="U141" s="1"/>
      <c r="V141" s="1"/>
      <c r="W141" s="1"/>
    </row>
    <row r="142" spans="1:23" ht="15" customHeight="1" x14ac:dyDescent="0.25">
      <c r="A142" s="18">
        <v>902125711355</v>
      </c>
      <c r="B142" s="1" t="s">
        <v>23</v>
      </c>
      <c r="C142" s="1" t="s">
        <v>24</v>
      </c>
      <c r="D142" s="10" t="s">
        <v>399</v>
      </c>
      <c r="E142" s="1" t="s">
        <v>3527</v>
      </c>
      <c r="F142" s="2" t="s">
        <v>400</v>
      </c>
      <c r="G142" s="2"/>
      <c r="H142" s="1"/>
      <c r="I142" s="6"/>
      <c r="J142" s="6"/>
      <c r="K142" s="6"/>
      <c r="L142" s="6"/>
      <c r="M142" s="1" t="s">
        <v>7126</v>
      </c>
      <c r="N142" s="1" t="s">
        <v>9045</v>
      </c>
      <c r="O142" s="1" t="s">
        <v>9040</v>
      </c>
      <c r="P142" s="1" t="s">
        <v>9032</v>
      </c>
      <c r="Q142" s="1" t="s">
        <v>3528</v>
      </c>
      <c r="R142" s="3">
        <v>46146</v>
      </c>
      <c r="S142" s="3">
        <v>46149</v>
      </c>
      <c r="T142" s="1"/>
      <c r="U142" s="1"/>
      <c r="V142" s="1"/>
      <c r="W142" s="1"/>
    </row>
    <row r="143" spans="1:23" ht="15" customHeight="1" x14ac:dyDescent="0.25">
      <c r="A143" s="18">
        <v>60327186827</v>
      </c>
      <c r="B143" s="1" t="s">
        <v>23</v>
      </c>
      <c r="C143" s="1" t="s">
        <v>24</v>
      </c>
      <c r="D143" s="10" t="s">
        <v>403</v>
      </c>
      <c r="E143" s="1" t="s">
        <v>3531</v>
      </c>
      <c r="F143" s="2" t="s">
        <v>243</v>
      </c>
      <c r="G143" s="2"/>
      <c r="H143" s="1"/>
      <c r="I143" s="6"/>
      <c r="J143" s="6"/>
      <c r="K143" s="6"/>
      <c r="L143" s="6"/>
      <c r="M143" s="1" t="s">
        <v>7127</v>
      </c>
      <c r="N143" s="1" t="s">
        <v>9091</v>
      </c>
      <c r="O143" s="1" t="s">
        <v>9040</v>
      </c>
      <c r="P143" s="1" t="s">
        <v>6892</v>
      </c>
      <c r="Q143" s="1" t="s">
        <v>3532</v>
      </c>
      <c r="R143" s="3">
        <v>46146</v>
      </c>
      <c r="S143" s="3">
        <v>46149</v>
      </c>
      <c r="T143" s="1"/>
      <c r="U143" s="1"/>
      <c r="V143" s="1"/>
      <c r="W143" s="1"/>
    </row>
    <row r="144" spans="1:23" ht="15" customHeight="1" x14ac:dyDescent="0.25">
      <c r="A144" s="18">
        <v>983136671990</v>
      </c>
      <c r="B144" s="1" t="s">
        <v>23</v>
      </c>
      <c r="C144" s="1" t="s">
        <v>24</v>
      </c>
      <c r="D144" s="10" t="s">
        <v>406</v>
      </c>
      <c r="E144" s="1" t="s">
        <v>3533</v>
      </c>
      <c r="F144" s="2" t="s">
        <v>370</v>
      </c>
      <c r="G144" s="2"/>
      <c r="H144" s="1"/>
      <c r="I144" s="6"/>
      <c r="J144" s="6"/>
      <c r="K144" s="6"/>
      <c r="L144" s="6"/>
      <c r="M144" s="1" t="s">
        <v>7128</v>
      </c>
      <c r="N144" s="1" t="s">
        <v>9037</v>
      </c>
      <c r="O144" s="1" t="s">
        <v>9040</v>
      </c>
      <c r="P144" s="1" t="s">
        <v>9037</v>
      </c>
      <c r="Q144" s="1" t="s">
        <v>3534</v>
      </c>
      <c r="R144" s="3">
        <v>46146</v>
      </c>
      <c r="S144" s="3">
        <v>46149</v>
      </c>
      <c r="T144" s="1"/>
      <c r="U144" s="1"/>
      <c r="V144" s="1"/>
      <c r="W144" s="1"/>
    </row>
    <row r="145" spans="1:23" ht="15" customHeight="1" x14ac:dyDescent="0.25">
      <c r="A145" s="18">
        <v>9647810451045</v>
      </c>
      <c r="B145" s="1" t="s">
        <v>23</v>
      </c>
      <c r="C145" s="1" t="s">
        <v>24</v>
      </c>
      <c r="D145" s="10" t="s">
        <v>407</v>
      </c>
      <c r="E145" s="1" t="s">
        <v>3535</v>
      </c>
      <c r="F145" s="2" t="s">
        <v>206</v>
      </c>
      <c r="G145" s="2"/>
      <c r="H145" s="1"/>
      <c r="I145" s="6"/>
      <c r="J145" s="6"/>
      <c r="K145" s="6"/>
      <c r="L145" s="6"/>
      <c r="M145" s="1" t="s">
        <v>7129</v>
      </c>
      <c r="N145" s="1" t="s">
        <v>6889</v>
      </c>
      <c r="O145" s="1" t="s">
        <v>10655</v>
      </c>
      <c r="P145" s="1" t="s">
        <v>6889</v>
      </c>
      <c r="Q145" s="1" t="s">
        <v>3536</v>
      </c>
      <c r="R145" s="3">
        <v>46146</v>
      </c>
      <c r="S145" s="3">
        <v>46149</v>
      </c>
      <c r="T145" s="1"/>
      <c r="U145" s="1"/>
      <c r="V145" s="1"/>
      <c r="W145" s="1"/>
    </row>
    <row r="146" spans="1:23" ht="15" customHeight="1" x14ac:dyDescent="0.25">
      <c r="A146" s="18">
        <v>842437333333</v>
      </c>
      <c r="B146" s="1" t="s">
        <v>23</v>
      </c>
      <c r="C146" s="1" t="s">
        <v>24</v>
      </c>
      <c r="D146" s="10" t="s">
        <v>408</v>
      </c>
      <c r="E146" s="1" t="s">
        <v>3537</v>
      </c>
      <c r="F146" s="2" t="s">
        <v>409</v>
      </c>
      <c r="G146" s="2"/>
      <c r="H146" s="1"/>
      <c r="I146" s="6"/>
      <c r="J146" s="6"/>
      <c r="K146" s="6"/>
      <c r="L146" s="6"/>
      <c r="M146" s="1" t="s">
        <v>7130</v>
      </c>
      <c r="N146" s="1" t="s">
        <v>9147</v>
      </c>
      <c r="O146" s="1" t="s">
        <v>9040</v>
      </c>
      <c r="P146" s="1" t="s">
        <v>6901</v>
      </c>
      <c r="Q146" s="1" t="s">
        <v>3538</v>
      </c>
      <c r="R146" s="3">
        <v>46146</v>
      </c>
      <c r="S146" s="3">
        <v>46149</v>
      </c>
      <c r="T146" s="1"/>
      <c r="U146" s="1"/>
      <c r="V146" s="1"/>
      <c r="W146" s="1"/>
    </row>
    <row r="147" spans="1:23" ht="15" customHeight="1" x14ac:dyDescent="0.25">
      <c r="A147" s="18">
        <v>996700602090</v>
      </c>
      <c r="B147" s="1" t="s">
        <v>23</v>
      </c>
      <c r="C147" s="1" t="s">
        <v>24</v>
      </c>
      <c r="D147" s="10" t="s">
        <v>410</v>
      </c>
      <c r="E147" s="1" t="s">
        <v>3539</v>
      </c>
      <c r="F147" s="2" t="s">
        <v>194</v>
      </c>
      <c r="G147" s="2"/>
      <c r="H147" s="1"/>
      <c r="I147" s="6"/>
      <c r="J147" s="6"/>
      <c r="K147" s="6"/>
      <c r="L147" s="6"/>
      <c r="M147" s="1" t="s">
        <v>7131</v>
      </c>
      <c r="N147" s="1" t="s">
        <v>6890</v>
      </c>
      <c r="O147" s="1" t="s">
        <v>9040</v>
      </c>
      <c r="P147" s="1" t="s">
        <v>6890</v>
      </c>
      <c r="Q147" s="1" t="s">
        <v>3540</v>
      </c>
      <c r="R147" s="3">
        <v>46146</v>
      </c>
      <c r="S147" s="3">
        <v>46149</v>
      </c>
      <c r="T147" s="1"/>
      <c r="U147" s="1"/>
      <c r="V147" s="1"/>
      <c r="W147" s="1"/>
    </row>
    <row r="148" spans="1:23" ht="15" customHeight="1" x14ac:dyDescent="0.25">
      <c r="A148" s="18">
        <v>66894514376</v>
      </c>
      <c r="B148" s="1" t="s">
        <v>23</v>
      </c>
      <c r="C148" s="1" t="s">
        <v>24</v>
      </c>
      <c r="D148" s="10" t="s">
        <v>413</v>
      </c>
      <c r="E148" s="1" t="s">
        <v>3541</v>
      </c>
      <c r="F148" s="2" t="s">
        <v>28</v>
      </c>
      <c r="G148" s="2"/>
      <c r="H148" s="1"/>
      <c r="I148" s="6"/>
      <c r="J148" s="6"/>
      <c r="K148" s="6"/>
      <c r="L148" s="6"/>
      <c r="M148" s="1" t="s">
        <v>7132</v>
      </c>
      <c r="N148" s="1" t="s">
        <v>9124</v>
      </c>
      <c r="O148" s="1" t="s">
        <v>9040</v>
      </c>
      <c r="P148" s="1" t="s">
        <v>6864</v>
      </c>
      <c r="Q148" s="1" t="s">
        <v>3542</v>
      </c>
      <c r="R148" s="3">
        <v>46146</v>
      </c>
      <c r="S148" s="3">
        <v>46149</v>
      </c>
      <c r="T148" s="1"/>
      <c r="U148" s="1"/>
      <c r="V148" s="1"/>
      <c r="W148" s="1"/>
    </row>
    <row r="149" spans="1:23" ht="15" customHeight="1" x14ac:dyDescent="0.25">
      <c r="A149" s="18">
        <v>302310536452</v>
      </c>
      <c r="B149" s="1" t="s">
        <v>23</v>
      </c>
      <c r="C149" s="1" t="s">
        <v>24</v>
      </c>
      <c r="D149" s="10" t="s">
        <v>415</v>
      </c>
      <c r="E149" s="1" t="s">
        <v>3543</v>
      </c>
      <c r="F149" s="2" t="s">
        <v>148</v>
      </c>
      <c r="G149" s="2"/>
      <c r="H149" s="1"/>
      <c r="I149" s="6"/>
      <c r="J149" s="6"/>
      <c r="K149" s="6"/>
      <c r="L149" s="6"/>
      <c r="M149" s="1" t="s">
        <v>7133</v>
      </c>
      <c r="N149" s="1" t="s">
        <v>9070</v>
      </c>
      <c r="O149" s="1" t="s">
        <v>10752</v>
      </c>
      <c r="P149" s="1" t="s">
        <v>6883</v>
      </c>
      <c r="Q149" s="1" t="s">
        <v>3544</v>
      </c>
      <c r="R149" s="3">
        <v>46146</v>
      </c>
      <c r="S149" s="3">
        <v>46149</v>
      </c>
      <c r="T149" s="1"/>
      <c r="U149" s="1"/>
      <c r="V149" s="1"/>
      <c r="W149" s="1"/>
    </row>
    <row r="150" spans="1:23" ht="15" customHeight="1" x14ac:dyDescent="0.25">
      <c r="A150" s="18">
        <v>97433938123</v>
      </c>
      <c r="B150" s="1" t="s">
        <v>23</v>
      </c>
      <c r="C150" s="1" t="s">
        <v>24</v>
      </c>
      <c r="D150" s="10" t="s">
        <v>416</v>
      </c>
      <c r="E150" s="1" t="s">
        <v>3545</v>
      </c>
      <c r="F150" s="2" t="s">
        <v>63</v>
      </c>
      <c r="G150" s="2"/>
      <c r="H150" s="1"/>
      <c r="I150" s="6"/>
      <c r="J150" s="6"/>
      <c r="K150" s="6"/>
      <c r="L150" s="6"/>
      <c r="M150" s="1" t="s">
        <v>7134</v>
      </c>
      <c r="N150" s="1" t="s">
        <v>9099</v>
      </c>
      <c r="O150" s="1" t="s">
        <v>10655</v>
      </c>
      <c r="P150" s="1" t="s">
        <v>6869</v>
      </c>
      <c r="Q150" s="1" t="s">
        <v>3546</v>
      </c>
      <c r="R150" s="3">
        <v>46146</v>
      </c>
      <c r="S150" s="3">
        <v>46149</v>
      </c>
      <c r="T150" s="1"/>
      <c r="U150" s="1"/>
      <c r="V150" s="1"/>
      <c r="W150" s="1"/>
    </row>
    <row r="151" spans="1:23" ht="15" customHeight="1" x14ac:dyDescent="0.25">
      <c r="A151" s="18">
        <v>966122319800</v>
      </c>
      <c r="B151" s="1" t="s">
        <v>23</v>
      </c>
      <c r="C151" s="1" t="s">
        <v>24</v>
      </c>
      <c r="D151" s="10" t="s">
        <v>417</v>
      </c>
      <c r="E151" s="1" t="s">
        <v>3547</v>
      </c>
      <c r="F151" s="2" t="s">
        <v>81</v>
      </c>
      <c r="G151" s="2"/>
      <c r="H151" s="1"/>
      <c r="I151" s="6"/>
      <c r="J151" s="6"/>
      <c r="K151" s="6"/>
      <c r="L151" s="6"/>
      <c r="M151" s="1" t="s">
        <v>7135</v>
      </c>
      <c r="N151" s="1" t="s">
        <v>9106</v>
      </c>
      <c r="O151" s="1" t="s">
        <v>10655</v>
      </c>
      <c r="P151" s="1" t="s">
        <v>6873</v>
      </c>
      <c r="Q151" s="1" t="s">
        <v>3548</v>
      </c>
      <c r="R151" s="3">
        <v>46146</v>
      </c>
      <c r="S151" s="3">
        <v>46149</v>
      </c>
      <c r="T151" s="1"/>
      <c r="U151" s="1"/>
      <c r="V151" s="1"/>
      <c r="W151" s="1"/>
    </row>
    <row r="152" spans="1:23" ht="15" customHeight="1" x14ac:dyDescent="0.25">
      <c r="A152" s="18">
        <v>97144262000</v>
      </c>
      <c r="B152" s="1" t="s">
        <v>23</v>
      </c>
      <c r="C152" s="1" t="s">
        <v>24</v>
      </c>
      <c r="D152" s="10" t="s">
        <v>425</v>
      </c>
      <c r="E152" s="1" t="s">
        <v>3555</v>
      </c>
      <c r="F152" s="2" t="s">
        <v>423</v>
      </c>
      <c r="G152" s="2"/>
      <c r="H152" s="1"/>
      <c r="I152" s="6"/>
      <c r="J152" s="6"/>
      <c r="K152" s="6"/>
      <c r="L152" s="6"/>
      <c r="M152" s="1" t="s">
        <v>7137</v>
      </c>
      <c r="N152" s="1" t="s">
        <v>9034</v>
      </c>
      <c r="O152" s="1" t="s">
        <v>10655</v>
      </c>
      <c r="P152" s="1" t="s">
        <v>9034</v>
      </c>
      <c r="Q152" s="1" t="s">
        <v>3556</v>
      </c>
      <c r="R152" s="3">
        <v>46146</v>
      </c>
      <c r="S152" s="3">
        <v>46149</v>
      </c>
      <c r="T152" s="1"/>
      <c r="U152" s="1"/>
      <c r="V152" s="1"/>
      <c r="W152" s="1"/>
    </row>
    <row r="153" spans="1:23" ht="15" customHeight="1" x14ac:dyDescent="0.25">
      <c r="A153" s="18">
        <v>97144261000</v>
      </c>
      <c r="B153" s="1" t="s">
        <v>23</v>
      </c>
      <c r="C153" s="1" t="s">
        <v>24</v>
      </c>
      <c r="D153" s="10" t="s">
        <v>426</v>
      </c>
      <c r="E153" s="1" t="s">
        <v>3555</v>
      </c>
      <c r="F153" s="2" t="s">
        <v>423</v>
      </c>
      <c r="G153" s="2"/>
      <c r="H153" s="1"/>
      <c r="I153" s="6"/>
      <c r="J153" s="6"/>
      <c r="K153" s="6"/>
      <c r="L153" s="6"/>
      <c r="M153" s="1" t="s">
        <v>7138</v>
      </c>
      <c r="N153" s="1" t="s">
        <v>9136</v>
      </c>
      <c r="O153" s="1" t="s">
        <v>10655</v>
      </c>
      <c r="P153" s="1" t="s">
        <v>9034</v>
      </c>
      <c r="Q153" s="1" t="s">
        <v>3557</v>
      </c>
      <c r="R153" s="3">
        <v>46146</v>
      </c>
      <c r="S153" s="3">
        <v>46149</v>
      </c>
      <c r="T153" s="1"/>
      <c r="U153" s="1"/>
      <c r="V153" s="1"/>
      <c r="W153" s="1"/>
    </row>
    <row r="154" spans="1:23" ht="15" customHeight="1" x14ac:dyDescent="0.25">
      <c r="A154" s="18">
        <v>97144260489</v>
      </c>
      <c r="B154" s="1" t="s">
        <v>23</v>
      </c>
      <c r="C154" s="1" t="s">
        <v>24</v>
      </c>
      <c r="D154" s="10" t="s">
        <v>422</v>
      </c>
      <c r="E154" s="1" t="s">
        <v>3551</v>
      </c>
      <c r="F154" s="2" t="s">
        <v>423</v>
      </c>
      <c r="G154" s="2"/>
      <c r="H154" s="1"/>
      <c r="I154" s="6"/>
      <c r="J154" s="6"/>
      <c r="K154" s="6"/>
      <c r="L154" s="6"/>
      <c r="M154" s="1" t="s">
        <v>7137</v>
      </c>
      <c r="N154" s="1" t="s">
        <v>9034</v>
      </c>
      <c r="O154" s="1" t="s">
        <v>10655</v>
      </c>
      <c r="P154" s="1" t="s">
        <v>9034</v>
      </c>
      <c r="Q154" s="1" t="s">
        <v>3552</v>
      </c>
      <c r="R154" s="3">
        <v>46146</v>
      </c>
      <c r="S154" s="3">
        <v>46149</v>
      </c>
      <c r="T154" s="1"/>
      <c r="U154" s="1"/>
      <c r="V154" s="1"/>
      <c r="W154" s="1"/>
    </row>
    <row r="155" spans="1:23" ht="15" customHeight="1" x14ac:dyDescent="0.25">
      <c r="A155" s="18">
        <v>66988360081</v>
      </c>
      <c r="B155" s="1" t="s">
        <v>23</v>
      </c>
      <c r="C155" s="1" t="s">
        <v>24</v>
      </c>
      <c r="D155" s="10" t="s">
        <v>429</v>
      </c>
      <c r="E155" s="1" t="s">
        <v>3560</v>
      </c>
      <c r="F155" s="2" t="s">
        <v>28</v>
      </c>
      <c r="G155" s="2"/>
      <c r="H155" s="1"/>
      <c r="I155" s="6"/>
      <c r="J155" s="6"/>
      <c r="K155" s="6"/>
      <c r="L155" s="6"/>
      <c r="M155" s="1" t="s">
        <v>7141</v>
      </c>
      <c r="N155" s="1" t="s">
        <v>9124</v>
      </c>
      <c r="O155" s="1" t="s">
        <v>9040</v>
      </c>
      <c r="P155" s="1" t="s">
        <v>6864</v>
      </c>
      <c r="Q155" s="1" t="s">
        <v>3561</v>
      </c>
      <c r="R155" s="3">
        <v>46146</v>
      </c>
      <c r="S155" s="3">
        <v>46149</v>
      </c>
      <c r="T155" s="1"/>
      <c r="U155" s="1"/>
      <c r="V155" s="1"/>
      <c r="W155" s="1"/>
    </row>
    <row r="156" spans="1:23" ht="15" customHeight="1" x14ac:dyDescent="0.25">
      <c r="A156" s="18">
        <v>9609516611</v>
      </c>
      <c r="B156" s="1" t="s">
        <v>23</v>
      </c>
      <c r="C156" s="1" t="s">
        <v>24</v>
      </c>
      <c r="D156" s="10" t="s">
        <v>430</v>
      </c>
      <c r="E156" s="1" t="s">
        <v>3562</v>
      </c>
      <c r="F156" s="2" t="s">
        <v>90</v>
      </c>
      <c r="G156" s="2"/>
      <c r="H156" s="1"/>
      <c r="I156" s="6"/>
      <c r="J156" s="6"/>
      <c r="K156" s="6"/>
      <c r="L156" s="6"/>
      <c r="M156" s="1" t="s">
        <v>7142</v>
      </c>
      <c r="N156" s="1" t="s">
        <v>6874</v>
      </c>
      <c r="O156" s="1" t="s">
        <v>9040</v>
      </c>
      <c r="P156" s="1" t="s">
        <v>6874</v>
      </c>
      <c r="Q156" s="1" t="s">
        <v>3563</v>
      </c>
      <c r="R156" s="3">
        <v>46146</v>
      </c>
      <c r="S156" s="3">
        <v>46149</v>
      </c>
      <c r="T156" s="1"/>
      <c r="U156" s="1"/>
      <c r="V156" s="1"/>
      <c r="W156" s="1"/>
    </row>
    <row r="157" spans="1:23" ht="15" customHeight="1" x14ac:dyDescent="0.25">
      <c r="A157" s="18">
        <v>9603300668</v>
      </c>
      <c r="B157" s="1" t="s">
        <v>23</v>
      </c>
      <c r="C157" s="1" t="s">
        <v>24</v>
      </c>
      <c r="D157" s="10" t="s">
        <v>431</v>
      </c>
      <c r="E157" s="1" t="s">
        <v>3564</v>
      </c>
      <c r="F157" s="2" t="s">
        <v>432</v>
      </c>
      <c r="G157" s="2"/>
      <c r="H157" s="1"/>
      <c r="I157" s="6"/>
      <c r="J157" s="6"/>
      <c r="K157" s="6"/>
      <c r="L157" s="6"/>
      <c r="M157" s="1" t="s">
        <v>7143</v>
      </c>
      <c r="N157" s="1" t="s">
        <v>6874</v>
      </c>
      <c r="O157" s="1" t="s">
        <v>9040</v>
      </c>
      <c r="P157" s="1" t="s">
        <v>6874</v>
      </c>
      <c r="Q157" s="1" t="s">
        <v>3565</v>
      </c>
      <c r="R157" s="3">
        <v>46146</v>
      </c>
      <c r="S157" s="3">
        <v>46149</v>
      </c>
      <c r="T157" s="1"/>
      <c r="U157" s="1"/>
      <c r="V157" s="1"/>
      <c r="W157" s="1"/>
    </row>
    <row r="158" spans="1:23" ht="15" customHeight="1" x14ac:dyDescent="0.25">
      <c r="A158" s="18">
        <v>32468296654</v>
      </c>
      <c r="B158" s="1" t="s">
        <v>23</v>
      </c>
      <c r="C158" s="1" t="s">
        <v>24</v>
      </c>
      <c r="D158" s="10" t="s">
        <v>433</v>
      </c>
      <c r="E158" s="1" t="s">
        <v>3566</v>
      </c>
      <c r="F158" s="2" t="s">
        <v>434</v>
      </c>
      <c r="G158" s="2"/>
      <c r="H158" s="1"/>
      <c r="I158" s="6"/>
      <c r="J158" s="6"/>
      <c r="K158" s="6"/>
      <c r="L158" s="6"/>
      <c r="M158" s="1" t="s">
        <v>7144</v>
      </c>
      <c r="N158" s="1" t="s">
        <v>9049</v>
      </c>
      <c r="O158" s="1" t="s">
        <v>10752</v>
      </c>
      <c r="P158" s="1" t="s">
        <v>6904</v>
      </c>
      <c r="Q158" s="1" t="s">
        <v>3567</v>
      </c>
      <c r="R158" s="3">
        <v>46146</v>
      </c>
      <c r="S158" s="3">
        <v>46149</v>
      </c>
      <c r="T158" s="1"/>
      <c r="U158" s="1"/>
      <c r="V158" s="1"/>
      <c r="W158" s="1"/>
    </row>
    <row r="159" spans="1:23" ht="15" customHeight="1" x14ac:dyDescent="0.25">
      <c r="A159" s="18">
        <v>971504680787</v>
      </c>
      <c r="B159" s="1" t="s">
        <v>23</v>
      </c>
      <c r="C159" s="1" t="s">
        <v>24</v>
      </c>
      <c r="D159" s="10" t="s">
        <v>439</v>
      </c>
      <c r="E159" s="1" t="s">
        <v>3573</v>
      </c>
      <c r="F159" s="2" t="s">
        <v>129</v>
      </c>
      <c r="G159" s="2"/>
      <c r="H159" s="1"/>
      <c r="I159" s="6"/>
      <c r="J159" s="6"/>
      <c r="K159" s="6"/>
      <c r="L159" s="6"/>
      <c r="M159" s="1" t="s">
        <v>7146</v>
      </c>
      <c r="N159" s="1" t="s">
        <v>9034</v>
      </c>
      <c r="O159" s="1" t="s">
        <v>10655</v>
      </c>
      <c r="P159" s="1" t="s">
        <v>9034</v>
      </c>
      <c r="Q159" s="1" t="s">
        <v>3574</v>
      </c>
      <c r="R159" s="3">
        <v>46146</v>
      </c>
      <c r="S159" s="3">
        <v>46149</v>
      </c>
      <c r="T159" s="1"/>
      <c r="U159" s="1"/>
      <c r="V159" s="1"/>
      <c r="W159" s="1"/>
    </row>
    <row r="160" spans="1:23" ht="15" customHeight="1" x14ac:dyDescent="0.25">
      <c r="A160" s="18">
        <v>97145662121</v>
      </c>
      <c r="B160" s="1" t="s">
        <v>23</v>
      </c>
      <c r="C160" s="1" t="s">
        <v>24</v>
      </c>
      <c r="D160" s="10" t="s">
        <v>440</v>
      </c>
      <c r="E160" s="1" t="s">
        <v>3575</v>
      </c>
      <c r="F160" s="2" t="s">
        <v>226</v>
      </c>
      <c r="G160" s="2"/>
      <c r="H160" s="1"/>
      <c r="I160" s="6"/>
      <c r="J160" s="6"/>
      <c r="K160" s="6"/>
      <c r="L160" s="6"/>
      <c r="M160" s="1" t="s">
        <v>7147</v>
      </c>
      <c r="N160" s="1" t="s">
        <v>9136</v>
      </c>
      <c r="O160" s="1" t="s">
        <v>10655</v>
      </c>
      <c r="P160" s="1" t="s">
        <v>9034</v>
      </c>
      <c r="Q160" s="1" t="s">
        <v>3576</v>
      </c>
      <c r="R160" s="3">
        <v>46146</v>
      </c>
      <c r="S160" s="3">
        <v>46149</v>
      </c>
      <c r="T160" s="1"/>
      <c r="U160" s="1"/>
      <c r="V160" s="1"/>
      <c r="W160" s="1"/>
    </row>
    <row r="161" spans="1:23" ht="15" customHeight="1" x14ac:dyDescent="0.25">
      <c r="A161" s="18">
        <v>97146013911</v>
      </c>
      <c r="B161" s="1" t="s">
        <v>23</v>
      </c>
      <c r="C161" s="1" t="s">
        <v>24</v>
      </c>
      <c r="D161" s="10" t="s">
        <v>444</v>
      </c>
      <c r="E161" s="1" t="s">
        <v>3579</v>
      </c>
      <c r="F161" s="2" t="s">
        <v>307</v>
      </c>
      <c r="G161" s="2"/>
      <c r="H161" s="1"/>
      <c r="I161" s="6"/>
      <c r="J161" s="6"/>
      <c r="K161" s="6"/>
      <c r="L161" s="6"/>
      <c r="M161" s="1" t="s">
        <v>7148</v>
      </c>
      <c r="N161" s="1" t="s">
        <v>9136</v>
      </c>
      <c r="O161" s="1" t="s">
        <v>10655</v>
      </c>
      <c r="P161" s="1" t="s">
        <v>9034</v>
      </c>
      <c r="Q161" s="1" t="s">
        <v>3580</v>
      </c>
      <c r="R161" s="3">
        <v>46146</v>
      </c>
      <c r="S161" s="3">
        <v>46149</v>
      </c>
      <c r="T161" s="1"/>
      <c r="U161" s="1"/>
      <c r="V161" s="1"/>
      <c r="W161" s="1"/>
    </row>
    <row r="162" spans="1:23" ht="15" customHeight="1" x14ac:dyDescent="0.25">
      <c r="A162" s="18">
        <v>97145743230</v>
      </c>
      <c r="B162" s="1" t="s">
        <v>23</v>
      </c>
      <c r="C162" s="1" t="s">
        <v>24</v>
      </c>
      <c r="D162" s="10" t="s">
        <v>445</v>
      </c>
      <c r="E162" s="1" t="s">
        <v>3581</v>
      </c>
      <c r="F162" s="2" t="s">
        <v>307</v>
      </c>
      <c r="G162" s="2"/>
      <c r="H162" s="1"/>
      <c r="I162" s="6"/>
      <c r="J162" s="6"/>
      <c r="K162" s="6"/>
      <c r="L162" s="6"/>
      <c r="M162" s="1" t="s">
        <v>7149</v>
      </c>
      <c r="N162" s="1" t="s">
        <v>9136</v>
      </c>
      <c r="O162" s="1" t="s">
        <v>10655</v>
      </c>
      <c r="P162" s="1" t="s">
        <v>9034</v>
      </c>
      <c r="Q162" s="1" t="s">
        <v>3582</v>
      </c>
      <c r="R162" s="3">
        <v>46146</v>
      </c>
      <c r="S162" s="3">
        <v>46149</v>
      </c>
      <c r="T162" s="1"/>
      <c r="U162" s="1"/>
      <c r="V162" s="1"/>
      <c r="W162" s="1"/>
    </row>
    <row r="163" spans="1:23" ht="15" customHeight="1" x14ac:dyDescent="0.25">
      <c r="A163" s="18">
        <v>97146042222</v>
      </c>
      <c r="B163" s="1" t="s">
        <v>23</v>
      </c>
      <c r="C163" s="1" t="s">
        <v>24</v>
      </c>
      <c r="D163" s="10" t="s">
        <v>446</v>
      </c>
      <c r="E163" s="1" t="s">
        <v>3583</v>
      </c>
      <c r="F163" s="2" t="s">
        <v>307</v>
      </c>
      <c r="G163" s="2"/>
      <c r="H163" s="1"/>
      <c r="I163" s="6"/>
      <c r="J163" s="6"/>
      <c r="K163" s="6"/>
      <c r="L163" s="6"/>
      <c r="M163" s="1" t="s">
        <v>7150</v>
      </c>
      <c r="N163" s="1" t="s">
        <v>9136</v>
      </c>
      <c r="O163" s="1" t="s">
        <v>10655</v>
      </c>
      <c r="P163" s="1" t="s">
        <v>9034</v>
      </c>
      <c r="Q163" s="1" t="s">
        <v>3584</v>
      </c>
      <c r="R163" s="3">
        <v>46146</v>
      </c>
      <c r="S163" s="3">
        <v>46149</v>
      </c>
      <c r="T163" s="1"/>
      <c r="U163" s="1"/>
      <c r="V163" s="1"/>
      <c r="W163" s="1"/>
    </row>
    <row r="164" spans="1:23" ht="15" customHeight="1" x14ac:dyDescent="0.25">
      <c r="A164" s="18">
        <v>34672600598</v>
      </c>
      <c r="B164" s="1" t="s">
        <v>23</v>
      </c>
      <c r="C164" s="1" t="s">
        <v>24</v>
      </c>
      <c r="D164" s="10" t="s">
        <v>447</v>
      </c>
      <c r="E164" s="1" t="s">
        <v>3585</v>
      </c>
      <c r="F164" s="2" t="s">
        <v>448</v>
      </c>
      <c r="G164" s="2"/>
      <c r="H164" s="1"/>
      <c r="I164" s="6"/>
      <c r="J164" s="6"/>
      <c r="K164" s="6"/>
      <c r="L164" s="6"/>
      <c r="M164" s="1" t="s">
        <v>7151</v>
      </c>
      <c r="N164" s="1" t="s">
        <v>9114</v>
      </c>
      <c r="O164" s="1" t="s">
        <v>10667</v>
      </c>
      <c r="P164" s="1" t="s">
        <v>6871</v>
      </c>
      <c r="Q164" s="1" t="s">
        <v>3586</v>
      </c>
      <c r="R164" s="3">
        <v>46146</v>
      </c>
      <c r="S164" s="3">
        <v>46149</v>
      </c>
      <c r="T164" s="1"/>
      <c r="U164" s="1"/>
      <c r="V164" s="1"/>
      <c r="W164" s="1"/>
    </row>
    <row r="165" spans="1:23" ht="15" customHeight="1" x14ac:dyDescent="0.25">
      <c r="A165" s="18">
        <v>97145589782</v>
      </c>
      <c r="B165" s="1" t="s">
        <v>23</v>
      </c>
      <c r="C165" s="1" t="s">
        <v>24</v>
      </c>
      <c r="D165" s="10" t="s">
        <v>449</v>
      </c>
      <c r="E165" s="1" t="s">
        <v>3587</v>
      </c>
      <c r="F165" s="2" t="s">
        <v>450</v>
      </c>
      <c r="G165" s="2"/>
      <c r="H165" s="1"/>
      <c r="I165" s="6"/>
      <c r="J165" s="6"/>
      <c r="K165" s="6"/>
      <c r="L165" s="6"/>
      <c r="M165" s="1" t="s">
        <v>7152</v>
      </c>
      <c r="N165" s="1" t="s">
        <v>9136</v>
      </c>
      <c r="O165" s="1" t="s">
        <v>10655</v>
      </c>
      <c r="P165" s="1" t="s">
        <v>9034</v>
      </c>
      <c r="Q165" s="1" t="s">
        <v>3588</v>
      </c>
      <c r="R165" s="3">
        <v>46146</v>
      </c>
      <c r="S165" s="3">
        <v>46149</v>
      </c>
      <c r="T165" s="1"/>
      <c r="U165" s="1"/>
      <c r="V165" s="1"/>
      <c r="W165" s="1"/>
    </row>
    <row r="166" spans="1:23" ht="15" customHeight="1" x14ac:dyDescent="0.25">
      <c r="A166" s="18">
        <v>6676302660</v>
      </c>
      <c r="B166" s="1" t="s">
        <v>23</v>
      </c>
      <c r="C166" s="1" t="s">
        <v>24</v>
      </c>
      <c r="D166" s="10" t="s">
        <v>452</v>
      </c>
      <c r="E166" s="1" t="s">
        <v>3591</v>
      </c>
      <c r="F166" s="2" t="s">
        <v>28</v>
      </c>
      <c r="G166" s="2"/>
      <c r="H166" s="1"/>
      <c r="I166" s="6"/>
      <c r="J166" s="6"/>
      <c r="K166" s="6"/>
      <c r="L166" s="6"/>
      <c r="M166" s="1" t="s">
        <v>7153</v>
      </c>
      <c r="N166" s="1" t="s">
        <v>6864</v>
      </c>
      <c r="O166" s="1" t="s">
        <v>9040</v>
      </c>
      <c r="P166" s="1" t="s">
        <v>6864</v>
      </c>
      <c r="Q166" s="1" t="s">
        <v>3592</v>
      </c>
      <c r="R166" s="3">
        <v>46146</v>
      </c>
      <c r="S166" s="3">
        <v>46149</v>
      </c>
      <c r="T166" s="1"/>
      <c r="U166" s="1"/>
      <c r="V166" s="1"/>
      <c r="W166" s="1"/>
    </row>
    <row r="167" spans="1:23" ht="15" customHeight="1" x14ac:dyDescent="0.25">
      <c r="A167" s="18">
        <v>97147189700</v>
      </c>
      <c r="B167" s="1" t="s">
        <v>23</v>
      </c>
      <c r="C167" s="1" t="s">
        <v>24</v>
      </c>
      <c r="D167" s="10" t="s">
        <v>2463</v>
      </c>
      <c r="E167" s="1" t="s">
        <v>6032</v>
      </c>
      <c r="F167" s="2" t="s">
        <v>2464</v>
      </c>
      <c r="G167" s="2"/>
      <c r="H167" s="1"/>
      <c r="I167" s="6"/>
      <c r="J167" s="6"/>
      <c r="K167" s="6"/>
      <c r="L167" s="6"/>
      <c r="M167" s="1" t="s">
        <v>7154</v>
      </c>
      <c r="N167" s="1" t="s">
        <v>9136</v>
      </c>
      <c r="O167" s="1" t="s">
        <v>10655</v>
      </c>
      <c r="P167" s="1" t="s">
        <v>9034</v>
      </c>
      <c r="Q167" s="1" t="s">
        <v>6033</v>
      </c>
      <c r="R167" s="3">
        <v>46146</v>
      </c>
      <c r="S167" s="3">
        <v>46149</v>
      </c>
      <c r="T167" s="1"/>
      <c r="U167" s="1"/>
      <c r="V167" s="1"/>
      <c r="W167" s="1"/>
    </row>
    <row r="168" spans="1:23" ht="15" customHeight="1" x14ac:dyDescent="0.25">
      <c r="A168" s="18">
        <v>420724351131</v>
      </c>
      <c r="B168" s="1" t="s">
        <v>23</v>
      </c>
      <c r="C168" s="1" t="s">
        <v>24</v>
      </c>
      <c r="D168" s="10" t="s">
        <v>453</v>
      </c>
      <c r="E168" s="1" t="s">
        <v>3593</v>
      </c>
      <c r="F168" s="2" t="s">
        <v>454</v>
      </c>
      <c r="G168" s="2"/>
      <c r="H168" s="1"/>
      <c r="I168" s="6"/>
      <c r="J168" s="6"/>
      <c r="K168" s="6"/>
      <c r="L168" s="6"/>
      <c r="M168" s="1" t="s">
        <v>7155</v>
      </c>
      <c r="N168" s="1" t="s">
        <v>9057</v>
      </c>
      <c r="O168" s="1" t="s">
        <v>9040</v>
      </c>
      <c r="P168" s="1" t="s">
        <v>9058</v>
      </c>
      <c r="Q168" s="1" t="s">
        <v>3594</v>
      </c>
      <c r="R168" s="3">
        <v>46146</v>
      </c>
      <c r="S168" s="3">
        <v>46149</v>
      </c>
      <c r="T168" s="1"/>
      <c r="U168" s="1"/>
      <c r="V168" s="1"/>
      <c r="W168" s="1"/>
    </row>
    <row r="169" spans="1:23" ht="15" customHeight="1" x14ac:dyDescent="0.25">
      <c r="A169" s="18">
        <v>97145420300</v>
      </c>
      <c r="B169" s="1" t="s">
        <v>23</v>
      </c>
      <c r="C169" s="1" t="s">
        <v>24</v>
      </c>
      <c r="D169" s="10" t="s">
        <v>456</v>
      </c>
      <c r="E169" s="1" t="s">
        <v>3597</v>
      </c>
      <c r="F169" s="2" t="s">
        <v>226</v>
      </c>
      <c r="G169" s="2"/>
      <c r="H169" s="1"/>
      <c r="I169" s="6"/>
      <c r="J169" s="6"/>
      <c r="K169" s="6"/>
      <c r="L169" s="6"/>
      <c r="M169" s="1" t="s">
        <v>7156</v>
      </c>
      <c r="N169" s="1" t="s">
        <v>9136</v>
      </c>
      <c r="O169" s="1" t="s">
        <v>10655</v>
      </c>
      <c r="P169" s="1" t="s">
        <v>9034</v>
      </c>
      <c r="Q169" s="1" t="s">
        <v>3598</v>
      </c>
      <c r="R169" s="3">
        <v>46146</v>
      </c>
      <c r="S169" s="3">
        <v>46149</v>
      </c>
      <c r="T169" s="1"/>
      <c r="U169" s="1"/>
      <c r="V169" s="1"/>
      <c r="W169" s="1"/>
    </row>
    <row r="170" spans="1:23" ht="15" customHeight="1" x14ac:dyDescent="0.25">
      <c r="A170" s="18">
        <v>62215737777</v>
      </c>
      <c r="B170" s="1" t="s">
        <v>23</v>
      </c>
      <c r="C170" s="1" t="s">
        <v>24</v>
      </c>
      <c r="D170" s="10" t="s">
        <v>458</v>
      </c>
      <c r="E170" s="1" t="s">
        <v>3599</v>
      </c>
      <c r="F170" s="2" t="s">
        <v>459</v>
      </c>
      <c r="G170" s="2"/>
      <c r="H170" s="1"/>
      <c r="I170" s="6"/>
      <c r="J170" s="6"/>
      <c r="K170" s="6"/>
      <c r="L170" s="6"/>
      <c r="M170" s="1" t="s">
        <v>7158</v>
      </c>
      <c r="N170" s="1" t="s">
        <v>6876</v>
      </c>
      <c r="O170" s="1" t="s">
        <v>9040</v>
      </c>
      <c r="P170" s="1" t="s">
        <v>6876</v>
      </c>
      <c r="Q170" s="1" t="s">
        <v>3600</v>
      </c>
      <c r="R170" s="3">
        <v>46146</v>
      </c>
      <c r="S170" s="3">
        <v>46149</v>
      </c>
      <c r="T170" s="1"/>
      <c r="U170" s="1"/>
      <c r="V170" s="1"/>
      <c r="W170" s="1"/>
    </row>
    <row r="171" spans="1:23" ht="15" customHeight="1" x14ac:dyDescent="0.25">
      <c r="A171" s="18">
        <v>97142222668</v>
      </c>
      <c r="B171" s="1" t="s">
        <v>23</v>
      </c>
      <c r="C171" s="1" t="s">
        <v>24</v>
      </c>
      <c r="D171" s="10" t="s">
        <v>460</v>
      </c>
      <c r="E171" s="1" t="s">
        <v>3601</v>
      </c>
      <c r="F171" s="2" t="s">
        <v>226</v>
      </c>
      <c r="G171" s="2"/>
      <c r="H171" s="1"/>
      <c r="I171" s="6"/>
      <c r="J171" s="6"/>
      <c r="K171" s="6"/>
      <c r="L171" s="6"/>
      <c r="M171" s="1" t="s">
        <v>7159</v>
      </c>
      <c r="N171" s="1" t="s">
        <v>9136</v>
      </c>
      <c r="O171" s="1" t="s">
        <v>10655</v>
      </c>
      <c r="P171" s="1" t="s">
        <v>9034</v>
      </c>
      <c r="Q171" s="1" t="s">
        <v>3602</v>
      </c>
      <c r="R171" s="3">
        <v>46146</v>
      </c>
      <c r="S171" s="3">
        <v>46149</v>
      </c>
      <c r="T171" s="1"/>
      <c r="U171" s="1"/>
      <c r="V171" s="1"/>
      <c r="W171" s="1"/>
    </row>
    <row r="172" spans="1:23" ht="15" customHeight="1" x14ac:dyDescent="0.25">
      <c r="A172" s="18">
        <v>966114134444</v>
      </c>
      <c r="B172" s="1" t="s">
        <v>23</v>
      </c>
      <c r="C172" s="1" t="s">
        <v>24</v>
      </c>
      <c r="D172" s="10" t="s">
        <v>469</v>
      </c>
      <c r="E172" s="1" t="s">
        <v>3605</v>
      </c>
      <c r="F172" s="2" t="s">
        <v>470</v>
      </c>
      <c r="G172" s="2"/>
      <c r="H172" s="1"/>
      <c r="I172" s="6"/>
      <c r="J172" s="6"/>
      <c r="K172" s="6"/>
      <c r="L172" s="6"/>
      <c r="M172" s="1" t="s">
        <v>7162</v>
      </c>
      <c r="N172" s="1" t="s">
        <v>9048</v>
      </c>
      <c r="O172" s="1" t="s">
        <v>10655</v>
      </c>
      <c r="P172" s="1" t="s">
        <v>6873</v>
      </c>
      <c r="Q172" s="1" t="s">
        <v>3606</v>
      </c>
      <c r="R172" s="3">
        <v>46146</v>
      </c>
      <c r="S172" s="3">
        <v>46149</v>
      </c>
      <c r="T172" s="1"/>
      <c r="U172" s="1"/>
      <c r="V172" s="1"/>
      <c r="W172" s="1"/>
    </row>
    <row r="173" spans="1:23" ht="15" customHeight="1" x14ac:dyDescent="0.25">
      <c r="A173" s="18">
        <v>97126910200</v>
      </c>
      <c r="B173" s="1" t="s">
        <v>23</v>
      </c>
      <c r="C173" s="1" t="s">
        <v>24</v>
      </c>
      <c r="D173" s="10" t="s">
        <v>472</v>
      </c>
      <c r="E173" s="1" t="s">
        <v>3609</v>
      </c>
      <c r="F173" s="2" t="s">
        <v>38</v>
      </c>
      <c r="G173" s="2"/>
      <c r="H173" s="1"/>
      <c r="I173" s="6"/>
      <c r="J173" s="6"/>
      <c r="K173" s="6"/>
      <c r="L173" s="6"/>
      <c r="M173" s="1" t="s">
        <v>7163</v>
      </c>
      <c r="N173" s="1" t="s">
        <v>9137</v>
      </c>
      <c r="O173" s="1" t="s">
        <v>10655</v>
      </c>
      <c r="P173" s="1" t="s">
        <v>9034</v>
      </c>
      <c r="Q173" s="1" t="s">
        <v>3610</v>
      </c>
      <c r="R173" s="3">
        <v>46146</v>
      </c>
      <c r="S173" s="3">
        <v>46149</v>
      </c>
      <c r="T173" s="1"/>
      <c r="U173" s="1"/>
      <c r="V173" s="1"/>
      <c r="W173" s="1"/>
    </row>
    <row r="174" spans="1:23" ht="15" customHeight="1" x14ac:dyDescent="0.25">
      <c r="A174" s="18">
        <v>97148096100</v>
      </c>
      <c r="B174" s="1" t="s">
        <v>23</v>
      </c>
      <c r="C174" s="1" t="s">
        <v>24</v>
      </c>
      <c r="D174" s="10" t="s">
        <v>474</v>
      </c>
      <c r="E174" s="1" t="s">
        <v>3612</v>
      </c>
      <c r="F174" s="2" t="s">
        <v>423</v>
      </c>
      <c r="G174" s="2"/>
      <c r="H174" s="1"/>
      <c r="I174" s="6"/>
      <c r="J174" s="6"/>
      <c r="K174" s="6"/>
      <c r="L174" s="6"/>
      <c r="M174" s="1" t="s">
        <v>7164</v>
      </c>
      <c r="N174" s="1" t="s">
        <v>9136</v>
      </c>
      <c r="O174" s="1" t="s">
        <v>10655</v>
      </c>
      <c r="P174" s="1" t="s">
        <v>9034</v>
      </c>
      <c r="Q174" s="1" t="s">
        <v>3613</v>
      </c>
      <c r="R174" s="3">
        <v>46146</v>
      </c>
      <c r="S174" s="3">
        <v>46149</v>
      </c>
      <c r="T174" s="1"/>
      <c r="U174" s="1"/>
      <c r="V174" s="1"/>
      <c r="W174" s="1"/>
    </row>
    <row r="175" spans="1:23" ht="15" customHeight="1" x14ac:dyDescent="0.25">
      <c r="A175" s="18">
        <v>6281912111992</v>
      </c>
      <c r="B175" s="1" t="s">
        <v>23</v>
      </c>
      <c r="C175" s="1" t="s">
        <v>24</v>
      </c>
      <c r="D175" s="10" t="s">
        <v>475</v>
      </c>
      <c r="E175" s="1" t="s">
        <v>3614</v>
      </c>
      <c r="F175" s="2" t="s">
        <v>103</v>
      </c>
      <c r="G175" s="2"/>
      <c r="H175" s="1"/>
      <c r="I175" s="6"/>
      <c r="J175" s="6"/>
      <c r="K175" s="6"/>
      <c r="L175" s="6"/>
      <c r="M175" s="1" t="s">
        <v>7165</v>
      </c>
      <c r="N175" s="1" t="s">
        <v>6876</v>
      </c>
      <c r="O175" s="1" t="s">
        <v>9040</v>
      </c>
      <c r="P175" s="1" t="s">
        <v>6876</v>
      </c>
      <c r="Q175" s="1" t="s">
        <v>3615</v>
      </c>
      <c r="R175" s="3">
        <v>46146</v>
      </c>
      <c r="S175" s="3">
        <v>46149</v>
      </c>
      <c r="T175" s="1"/>
      <c r="U175" s="1"/>
      <c r="V175" s="1"/>
      <c r="W175" s="1"/>
    </row>
    <row r="176" spans="1:23" ht="15" customHeight="1" x14ac:dyDescent="0.25">
      <c r="A176" s="18">
        <v>497221275268</v>
      </c>
      <c r="B176" s="1" t="s">
        <v>23</v>
      </c>
      <c r="C176" s="1" t="s">
        <v>24</v>
      </c>
      <c r="D176" s="10" t="s">
        <v>476</v>
      </c>
      <c r="E176" s="1" t="s">
        <v>3616</v>
      </c>
      <c r="F176" s="2" t="s">
        <v>477</v>
      </c>
      <c r="G176" s="2"/>
      <c r="H176" s="1"/>
      <c r="I176" s="6"/>
      <c r="J176" s="6"/>
      <c r="K176" s="6"/>
      <c r="L176" s="6"/>
      <c r="M176" s="1" t="s">
        <v>7166</v>
      </c>
      <c r="N176" s="1" t="s">
        <v>9066</v>
      </c>
      <c r="O176" s="1" t="s">
        <v>6885</v>
      </c>
      <c r="P176" s="1" t="s">
        <v>6885</v>
      </c>
      <c r="Q176" s="1" t="s">
        <v>3617</v>
      </c>
      <c r="R176" s="3">
        <v>46146</v>
      </c>
      <c r="S176" s="3">
        <v>46149</v>
      </c>
      <c r="T176" s="1"/>
      <c r="U176" s="1"/>
      <c r="V176" s="1"/>
      <c r="W176" s="1"/>
    </row>
    <row r="177" spans="1:23" ht="15" customHeight="1" x14ac:dyDescent="0.25">
      <c r="A177" s="18">
        <v>97167018840</v>
      </c>
      <c r="B177" s="1" t="s">
        <v>23</v>
      </c>
      <c r="C177" s="1" t="s">
        <v>24</v>
      </c>
      <c r="D177" s="10" t="s">
        <v>479</v>
      </c>
      <c r="E177" s="1" t="s">
        <v>3620</v>
      </c>
      <c r="F177" s="2" t="s">
        <v>188</v>
      </c>
      <c r="G177" s="2"/>
      <c r="H177" s="1"/>
      <c r="I177" s="6"/>
      <c r="J177" s="6"/>
      <c r="K177" s="6"/>
      <c r="L177" s="6"/>
      <c r="M177" s="1" t="s">
        <v>7167</v>
      </c>
      <c r="N177" s="1" t="s">
        <v>9140</v>
      </c>
      <c r="O177" s="1" t="s">
        <v>10655</v>
      </c>
      <c r="P177" s="1" t="s">
        <v>9034</v>
      </c>
      <c r="Q177" s="1" t="s">
        <v>3621</v>
      </c>
      <c r="R177" s="3">
        <v>46146</v>
      </c>
      <c r="S177" s="3">
        <v>46149</v>
      </c>
      <c r="T177" s="1"/>
      <c r="U177" s="1"/>
      <c r="V177" s="1"/>
      <c r="W177" s="1"/>
    </row>
    <row r="178" spans="1:23" ht="15" customHeight="1" x14ac:dyDescent="0.25">
      <c r="A178" s="18">
        <v>97317223315</v>
      </c>
      <c r="B178" s="1" t="s">
        <v>23</v>
      </c>
      <c r="C178" s="1" t="s">
        <v>24</v>
      </c>
      <c r="D178" s="10" t="s">
        <v>480</v>
      </c>
      <c r="E178" s="1" t="s">
        <v>3622</v>
      </c>
      <c r="F178" s="2" t="s">
        <v>376</v>
      </c>
      <c r="G178" s="2"/>
      <c r="H178" s="1"/>
      <c r="I178" s="6"/>
      <c r="J178" s="6"/>
      <c r="K178" s="6"/>
      <c r="L178" s="6"/>
      <c r="M178" s="1" t="s">
        <v>7168</v>
      </c>
      <c r="N178" s="1" t="s">
        <v>6894</v>
      </c>
      <c r="O178" s="1" t="s">
        <v>10655</v>
      </c>
      <c r="P178" s="1" t="s">
        <v>6894</v>
      </c>
      <c r="Q178" s="1" t="s">
        <v>3623</v>
      </c>
      <c r="R178" s="3">
        <v>46146</v>
      </c>
      <c r="S178" s="3">
        <v>46149</v>
      </c>
      <c r="T178" s="1"/>
      <c r="U178" s="1"/>
      <c r="V178" s="1"/>
      <c r="W178" s="1"/>
    </row>
    <row r="179" spans="1:23" ht="15" customHeight="1" x14ac:dyDescent="0.25">
      <c r="A179" s="18">
        <v>97317558800</v>
      </c>
      <c r="B179" s="1" t="s">
        <v>23</v>
      </c>
      <c r="C179" s="1" t="s">
        <v>24</v>
      </c>
      <c r="D179" s="10" t="s">
        <v>377</v>
      </c>
      <c r="E179" s="1" t="s">
        <v>3504</v>
      </c>
      <c r="F179" s="2" t="s">
        <v>376</v>
      </c>
      <c r="G179" s="2"/>
      <c r="H179" s="1"/>
      <c r="I179" s="6"/>
      <c r="J179" s="6"/>
      <c r="K179" s="6"/>
      <c r="L179" s="6"/>
      <c r="M179" s="1" t="s">
        <v>7169</v>
      </c>
      <c r="N179" s="1" t="s">
        <v>6894</v>
      </c>
      <c r="O179" s="1" t="s">
        <v>10655</v>
      </c>
      <c r="P179" s="1" t="s">
        <v>6894</v>
      </c>
      <c r="Q179" s="1" t="s">
        <v>3505</v>
      </c>
      <c r="R179" s="3">
        <v>46146</v>
      </c>
      <c r="S179" s="3">
        <v>46149</v>
      </c>
      <c r="T179" s="1"/>
      <c r="U179" s="1"/>
      <c r="V179" s="1"/>
      <c r="W179" s="1"/>
    </row>
    <row r="180" spans="1:23" ht="15" customHeight="1" x14ac:dyDescent="0.25">
      <c r="A180" s="18">
        <v>905339240739</v>
      </c>
      <c r="B180" s="1" t="s">
        <v>23</v>
      </c>
      <c r="C180" s="1" t="s">
        <v>24</v>
      </c>
      <c r="D180" s="10" t="s">
        <v>481</v>
      </c>
      <c r="E180" s="1" t="s">
        <v>3624</v>
      </c>
      <c r="F180" s="2" t="s">
        <v>99</v>
      </c>
      <c r="G180" s="2"/>
      <c r="H180" s="1"/>
      <c r="I180" s="6"/>
      <c r="J180" s="6"/>
      <c r="K180" s="6"/>
      <c r="L180" s="6"/>
      <c r="M180" s="1" t="s">
        <v>6969</v>
      </c>
      <c r="N180" s="1" t="s">
        <v>9132</v>
      </c>
      <c r="O180" s="1" t="s">
        <v>9040</v>
      </c>
      <c r="P180" s="1" t="s">
        <v>9032</v>
      </c>
      <c r="Q180" s="1" t="s">
        <v>3625</v>
      </c>
      <c r="R180" s="3">
        <v>46146</v>
      </c>
      <c r="S180" s="3">
        <v>46149</v>
      </c>
      <c r="T180" s="1"/>
      <c r="U180" s="1"/>
      <c r="V180" s="1"/>
      <c r="W180" s="1"/>
    </row>
    <row r="181" spans="1:23" ht="15" customHeight="1" x14ac:dyDescent="0.25">
      <c r="A181" s="18">
        <v>994776337777</v>
      </c>
      <c r="B181" s="1" t="s">
        <v>23</v>
      </c>
      <c r="C181" s="1" t="s">
        <v>24</v>
      </c>
      <c r="D181" s="10" t="s">
        <v>483</v>
      </c>
      <c r="E181" s="1" t="s">
        <v>3626</v>
      </c>
      <c r="F181" s="2" t="s">
        <v>114</v>
      </c>
      <c r="G181" s="2"/>
      <c r="H181" s="1"/>
      <c r="I181" s="6"/>
      <c r="J181" s="6"/>
      <c r="K181" s="6"/>
      <c r="L181" s="6"/>
      <c r="M181" s="1" t="s">
        <v>7170</v>
      </c>
      <c r="N181" s="1" t="s">
        <v>6878</v>
      </c>
      <c r="O181" s="1" t="s">
        <v>9040</v>
      </c>
      <c r="P181" s="1" t="s">
        <v>6878</v>
      </c>
      <c r="Q181" s="1" t="s">
        <v>3627</v>
      </c>
      <c r="R181" s="3">
        <v>46146</v>
      </c>
      <c r="S181" s="3">
        <v>46149</v>
      </c>
      <c r="T181" s="1"/>
      <c r="U181" s="1"/>
      <c r="V181" s="1"/>
      <c r="W181" s="1"/>
    </row>
    <row r="182" spans="1:23" ht="15" customHeight="1" x14ac:dyDescent="0.25">
      <c r="A182" s="18">
        <v>19496455000</v>
      </c>
      <c r="B182" s="1" t="s">
        <v>23</v>
      </c>
      <c r="C182" s="1" t="s">
        <v>24</v>
      </c>
      <c r="D182" s="10" t="s">
        <v>485</v>
      </c>
      <c r="E182" s="1" t="s">
        <v>3628</v>
      </c>
      <c r="F182" s="2" t="s">
        <v>486</v>
      </c>
      <c r="G182" s="2"/>
      <c r="H182" s="1"/>
      <c r="I182" s="6"/>
      <c r="J182" s="6"/>
      <c r="K182" s="6"/>
      <c r="L182" s="6"/>
      <c r="M182" s="1" t="s">
        <v>7172</v>
      </c>
      <c r="N182" s="1" t="s">
        <v>9144</v>
      </c>
      <c r="O182" s="1" t="s">
        <v>9146</v>
      </c>
      <c r="P182" s="1" t="s">
        <v>9146</v>
      </c>
      <c r="Q182" s="1" t="s">
        <v>3629</v>
      </c>
      <c r="R182" s="3">
        <v>46146</v>
      </c>
      <c r="S182" s="3">
        <v>46149</v>
      </c>
      <c r="T182" s="1"/>
      <c r="U182" s="1"/>
      <c r="V182" s="1"/>
      <c r="W182" s="1"/>
    </row>
    <row r="183" spans="1:23" ht="15" customHeight="1" x14ac:dyDescent="0.25">
      <c r="A183" s="18">
        <v>628980103000</v>
      </c>
      <c r="B183" s="1" t="s">
        <v>23</v>
      </c>
      <c r="C183" s="1" t="s">
        <v>24</v>
      </c>
      <c r="D183" s="10" t="s">
        <v>489</v>
      </c>
      <c r="E183" s="1" t="s">
        <v>3633</v>
      </c>
      <c r="F183" s="2" t="s">
        <v>108</v>
      </c>
      <c r="G183" s="2"/>
      <c r="H183" s="1"/>
      <c r="I183" s="6"/>
      <c r="J183" s="6"/>
      <c r="K183" s="6"/>
      <c r="L183" s="6"/>
      <c r="M183" s="1" t="s">
        <v>7173</v>
      </c>
      <c r="N183" s="1" t="s">
        <v>6876</v>
      </c>
      <c r="O183" s="1" t="s">
        <v>9040</v>
      </c>
      <c r="P183" s="1" t="s">
        <v>6876</v>
      </c>
      <c r="Q183" s="1" t="s">
        <v>3634</v>
      </c>
      <c r="R183" s="3">
        <v>46146</v>
      </c>
      <c r="S183" s="3">
        <v>46149</v>
      </c>
      <c r="T183" s="1"/>
      <c r="U183" s="1"/>
      <c r="V183" s="1"/>
      <c r="W183" s="1"/>
    </row>
    <row r="184" spans="1:23" ht="15" customHeight="1" x14ac:dyDescent="0.25">
      <c r="A184" s="18">
        <v>38761431144</v>
      </c>
      <c r="B184" s="1" t="s">
        <v>23</v>
      </c>
      <c r="C184" s="1" t="s">
        <v>24</v>
      </c>
      <c r="D184" s="10" t="s">
        <v>490</v>
      </c>
      <c r="E184" s="1" t="s">
        <v>3635</v>
      </c>
      <c r="F184" s="2" t="s">
        <v>53</v>
      </c>
      <c r="G184" s="2"/>
      <c r="H184" s="1"/>
      <c r="I184" s="6"/>
      <c r="J184" s="6"/>
      <c r="K184" s="6"/>
      <c r="L184" s="6"/>
      <c r="M184" s="1" t="s">
        <v>7174</v>
      </c>
      <c r="N184" s="1" t="s">
        <v>6866</v>
      </c>
      <c r="O184" s="1" t="s">
        <v>9040</v>
      </c>
      <c r="P184" s="1" t="s">
        <v>6866</v>
      </c>
      <c r="Q184" s="1" t="s">
        <v>3636</v>
      </c>
      <c r="R184" s="3">
        <v>46146</v>
      </c>
      <c r="S184" s="3">
        <v>46149</v>
      </c>
      <c r="T184" s="1"/>
      <c r="U184" s="1"/>
      <c r="V184" s="1"/>
      <c r="W184" s="1"/>
    </row>
    <row r="185" spans="1:23" ht="15" customHeight="1" x14ac:dyDescent="0.25">
      <c r="A185" s="18">
        <v>966500592222</v>
      </c>
      <c r="B185" s="1" t="s">
        <v>23</v>
      </c>
      <c r="C185" s="1" t="s">
        <v>24</v>
      </c>
      <c r="D185" s="10" t="s">
        <v>491</v>
      </c>
      <c r="E185" s="1" t="s">
        <v>3637</v>
      </c>
      <c r="F185" s="2" t="s">
        <v>81</v>
      </c>
      <c r="G185" s="2"/>
      <c r="H185" s="1"/>
      <c r="I185" s="6"/>
      <c r="J185" s="6"/>
      <c r="K185" s="6"/>
      <c r="L185" s="6"/>
      <c r="M185" s="1" t="s">
        <v>7175</v>
      </c>
      <c r="N185" s="1" t="s">
        <v>9048</v>
      </c>
      <c r="O185" s="1" t="s">
        <v>10655</v>
      </c>
      <c r="P185" s="1" t="s">
        <v>6873</v>
      </c>
      <c r="Q185" s="1" t="s">
        <v>3638</v>
      </c>
      <c r="R185" s="3">
        <v>46146</v>
      </c>
      <c r="S185" s="3">
        <v>46149</v>
      </c>
      <c r="T185" s="1"/>
      <c r="U185" s="1"/>
      <c r="V185" s="1"/>
      <c r="W185" s="1"/>
    </row>
    <row r="186" spans="1:23" ht="15" customHeight="1" x14ac:dyDescent="0.25">
      <c r="A186" s="18">
        <v>97433953485</v>
      </c>
      <c r="B186" s="1" t="s">
        <v>23</v>
      </c>
      <c r="C186" s="1" t="s">
        <v>24</v>
      </c>
      <c r="D186" s="10" t="s">
        <v>492</v>
      </c>
      <c r="E186" s="1" t="s">
        <v>3639</v>
      </c>
      <c r="F186" s="2" t="s">
        <v>63</v>
      </c>
      <c r="G186" s="2"/>
      <c r="H186" s="1"/>
      <c r="I186" s="6"/>
      <c r="J186" s="6"/>
      <c r="K186" s="6"/>
      <c r="L186" s="6"/>
      <c r="M186" s="1" t="s">
        <v>7176</v>
      </c>
      <c r="N186" s="1" t="s">
        <v>9098</v>
      </c>
      <c r="O186" s="1" t="s">
        <v>10655</v>
      </c>
      <c r="P186" s="1" t="s">
        <v>6869</v>
      </c>
      <c r="Q186" s="1" t="s">
        <v>3640</v>
      </c>
      <c r="R186" s="3">
        <v>46146</v>
      </c>
      <c r="S186" s="3">
        <v>46149</v>
      </c>
      <c r="T186" s="1"/>
      <c r="U186" s="1"/>
      <c r="V186" s="1"/>
      <c r="W186" s="1"/>
    </row>
    <row r="187" spans="1:23" ht="15" customHeight="1" x14ac:dyDescent="0.25">
      <c r="A187" s="18">
        <v>6676316298</v>
      </c>
      <c r="B187" s="1" t="s">
        <v>23</v>
      </c>
      <c r="C187" s="1" t="s">
        <v>24</v>
      </c>
      <c r="D187" s="10" t="s">
        <v>493</v>
      </c>
      <c r="E187" s="1" t="s">
        <v>3641</v>
      </c>
      <c r="F187" s="2" t="s">
        <v>28</v>
      </c>
      <c r="G187" s="2"/>
      <c r="H187" s="1"/>
      <c r="I187" s="6"/>
      <c r="J187" s="6"/>
      <c r="K187" s="6"/>
      <c r="L187" s="6"/>
      <c r="M187" s="1" t="s">
        <v>7177</v>
      </c>
      <c r="N187" s="1" t="s">
        <v>9127</v>
      </c>
      <c r="O187" s="1" t="s">
        <v>9040</v>
      </c>
      <c r="P187" s="1" t="s">
        <v>6864</v>
      </c>
      <c r="Q187" s="1" t="s">
        <v>3642</v>
      </c>
      <c r="R187" s="3">
        <v>46146</v>
      </c>
      <c r="S187" s="3">
        <v>46149</v>
      </c>
      <c r="T187" s="1"/>
      <c r="U187" s="1"/>
      <c r="V187" s="1"/>
      <c r="W187" s="1"/>
    </row>
    <row r="188" spans="1:23" ht="15" customHeight="1" x14ac:dyDescent="0.25">
      <c r="A188" s="18">
        <v>9606640088</v>
      </c>
      <c r="B188" s="1" t="s">
        <v>23</v>
      </c>
      <c r="C188" s="1" t="s">
        <v>24</v>
      </c>
      <c r="D188" s="10" t="s">
        <v>494</v>
      </c>
      <c r="E188" s="1" t="s">
        <v>3643</v>
      </c>
      <c r="F188" s="2" t="s">
        <v>90</v>
      </c>
      <c r="G188" s="2"/>
      <c r="H188" s="1"/>
      <c r="I188" s="6"/>
      <c r="J188" s="6"/>
      <c r="K188" s="6"/>
      <c r="L188" s="6"/>
      <c r="M188" s="1" t="s">
        <v>7178</v>
      </c>
      <c r="N188" s="1" t="s">
        <v>6874</v>
      </c>
      <c r="O188" s="1" t="s">
        <v>9040</v>
      </c>
      <c r="P188" s="1" t="s">
        <v>6874</v>
      </c>
      <c r="Q188" s="1" t="s">
        <v>3644</v>
      </c>
      <c r="R188" s="3">
        <v>46146</v>
      </c>
      <c r="S188" s="3">
        <v>46149</v>
      </c>
      <c r="T188" s="1"/>
      <c r="U188" s="1"/>
      <c r="V188" s="1"/>
      <c r="W188" s="1"/>
    </row>
    <row r="189" spans="1:23" ht="15" customHeight="1" x14ac:dyDescent="0.25">
      <c r="A189" s="18">
        <v>6626791200</v>
      </c>
      <c r="B189" s="1" t="s">
        <v>23</v>
      </c>
      <c r="C189" s="1" t="s">
        <v>24</v>
      </c>
      <c r="D189" s="10" t="s">
        <v>497</v>
      </c>
      <c r="E189" s="1" t="s">
        <v>3645</v>
      </c>
      <c r="F189" s="2" t="s">
        <v>28</v>
      </c>
      <c r="G189" s="2"/>
      <c r="H189" s="1"/>
      <c r="I189" s="6"/>
      <c r="J189" s="6"/>
      <c r="K189" s="6"/>
      <c r="L189" s="6"/>
      <c r="M189" s="1" t="s">
        <v>7180</v>
      </c>
      <c r="N189" s="1" t="s">
        <v>9124</v>
      </c>
      <c r="O189" s="1" t="s">
        <v>9040</v>
      </c>
      <c r="P189" s="1" t="s">
        <v>6864</v>
      </c>
      <c r="Q189" s="1" t="s">
        <v>3646</v>
      </c>
      <c r="R189" s="3">
        <v>46146</v>
      </c>
      <c r="S189" s="3">
        <v>46149</v>
      </c>
      <c r="T189" s="1"/>
      <c r="U189" s="1"/>
      <c r="V189" s="1"/>
      <c r="W189" s="1"/>
    </row>
    <row r="190" spans="1:23" ht="15" customHeight="1" x14ac:dyDescent="0.25">
      <c r="A190" s="18">
        <v>97145566666</v>
      </c>
      <c r="B190" s="1" t="s">
        <v>23</v>
      </c>
      <c r="C190" s="1" t="s">
        <v>24</v>
      </c>
      <c r="D190" s="10" t="s">
        <v>498</v>
      </c>
      <c r="E190" s="1" t="s">
        <v>3647</v>
      </c>
      <c r="F190" s="2" t="s">
        <v>123</v>
      </c>
      <c r="G190" s="2"/>
      <c r="H190" s="1"/>
      <c r="I190" s="6"/>
      <c r="J190" s="6"/>
      <c r="K190" s="6"/>
      <c r="L190" s="6"/>
      <c r="M190" s="1" t="s">
        <v>7181</v>
      </c>
      <c r="N190" s="1" t="s">
        <v>9136</v>
      </c>
      <c r="O190" s="1" t="s">
        <v>10655</v>
      </c>
      <c r="P190" s="1" t="s">
        <v>9034</v>
      </c>
      <c r="Q190" s="1" t="s">
        <v>3648</v>
      </c>
      <c r="R190" s="3">
        <v>46146</v>
      </c>
      <c r="S190" s="3">
        <v>46149</v>
      </c>
      <c r="T190" s="1"/>
      <c r="U190" s="1"/>
      <c r="V190" s="1"/>
      <c r="W190" s="1"/>
    </row>
    <row r="191" spans="1:23" ht="15" customHeight="1" x14ac:dyDescent="0.25">
      <c r="A191" s="18">
        <v>6676372400</v>
      </c>
      <c r="B191" s="1" t="s">
        <v>23</v>
      </c>
      <c r="C191" s="1" t="s">
        <v>24</v>
      </c>
      <c r="D191" s="10" t="s">
        <v>499</v>
      </c>
      <c r="E191" s="1" t="s">
        <v>3649</v>
      </c>
      <c r="F191" s="2" t="s">
        <v>500</v>
      </c>
      <c r="G191" s="2"/>
      <c r="H191" s="1"/>
      <c r="I191" s="6"/>
      <c r="J191" s="6"/>
      <c r="K191" s="6"/>
      <c r="L191" s="6"/>
      <c r="M191" s="1" t="s">
        <v>7182</v>
      </c>
      <c r="N191" s="1" t="s">
        <v>9127</v>
      </c>
      <c r="O191" s="1" t="s">
        <v>9040</v>
      </c>
      <c r="P191" s="1" t="s">
        <v>6864</v>
      </c>
      <c r="Q191" s="1" t="s">
        <v>3650</v>
      </c>
      <c r="R191" s="3">
        <v>46146</v>
      </c>
      <c r="S191" s="3">
        <v>46149</v>
      </c>
      <c r="T191" s="1"/>
      <c r="U191" s="1"/>
      <c r="V191" s="1"/>
      <c r="W191" s="1"/>
    </row>
    <row r="192" spans="1:23" ht="15" customHeight="1" x14ac:dyDescent="0.25">
      <c r="A192" s="18">
        <v>96824961334</v>
      </c>
      <c r="B192" s="1" t="s">
        <v>23</v>
      </c>
      <c r="C192" s="1" t="s">
        <v>24</v>
      </c>
      <c r="D192" s="10" t="s">
        <v>503</v>
      </c>
      <c r="E192" s="1" t="s">
        <v>3653</v>
      </c>
      <c r="F192" s="2" t="s">
        <v>119</v>
      </c>
      <c r="G192" s="2"/>
      <c r="H192" s="1"/>
      <c r="I192" s="6"/>
      <c r="J192" s="6"/>
      <c r="K192" s="6"/>
      <c r="L192" s="6"/>
      <c r="M192" s="1" t="s">
        <v>9006</v>
      </c>
      <c r="N192" s="1" t="s">
        <v>9115</v>
      </c>
      <c r="O192" s="1" t="s">
        <v>10655</v>
      </c>
      <c r="P192" s="1" t="s">
        <v>6863</v>
      </c>
      <c r="Q192" s="1" t="s">
        <v>3654</v>
      </c>
      <c r="R192" s="3">
        <v>46146</v>
      </c>
      <c r="S192" s="3">
        <v>46149</v>
      </c>
      <c r="T192" s="1"/>
      <c r="U192" s="1"/>
      <c r="V192" s="1"/>
      <c r="W192" s="1"/>
    </row>
    <row r="193" spans="1:23" ht="15" customHeight="1" x14ac:dyDescent="0.25">
      <c r="A193" s="18">
        <v>34971771770</v>
      </c>
      <c r="B193" s="1" t="s">
        <v>23</v>
      </c>
      <c r="C193" s="1" t="s">
        <v>24</v>
      </c>
      <c r="D193" s="10" t="s">
        <v>506</v>
      </c>
      <c r="E193" s="1" t="s">
        <v>3657</v>
      </c>
      <c r="F193" s="2" t="s">
        <v>507</v>
      </c>
      <c r="G193" s="2"/>
      <c r="H193" s="1"/>
      <c r="I193" s="6"/>
      <c r="J193" s="6"/>
      <c r="K193" s="6"/>
      <c r="L193" s="6"/>
      <c r="M193" s="1" t="s">
        <v>7183</v>
      </c>
      <c r="N193" s="1" t="s">
        <v>9116</v>
      </c>
      <c r="O193" s="1" t="s">
        <v>10667</v>
      </c>
      <c r="P193" s="1" t="s">
        <v>6871</v>
      </c>
      <c r="Q193" s="1" t="s">
        <v>3658</v>
      </c>
      <c r="R193" s="3">
        <v>46146</v>
      </c>
      <c r="S193" s="3">
        <v>46149</v>
      </c>
      <c r="T193" s="1"/>
      <c r="U193" s="1"/>
      <c r="V193" s="1"/>
      <c r="W193" s="1"/>
    </row>
    <row r="194" spans="1:23" ht="15" customHeight="1" x14ac:dyDescent="0.25">
      <c r="A194" s="18">
        <v>34931592209</v>
      </c>
      <c r="B194" s="1" t="s">
        <v>23</v>
      </c>
      <c r="C194" s="1" t="s">
        <v>24</v>
      </c>
      <c r="D194" s="10" t="s">
        <v>508</v>
      </c>
      <c r="E194" s="1" t="s">
        <v>3659</v>
      </c>
      <c r="F194" s="2" t="s">
        <v>84</v>
      </c>
      <c r="G194" s="2"/>
      <c r="H194" s="1"/>
      <c r="I194" s="6"/>
      <c r="J194" s="6"/>
      <c r="K194" s="6"/>
      <c r="L194" s="6"/>
      <c r="M194" s="1" t="s">
        <v>7184</v>
      </c>
      <c r="N194" s="1" t="s">
        <v>9117</v>
      </c>
      <c r="O194" s="1" t="s">
        <v>10667</v>
      </c>
      <c r="P194" s="1" t="s">
        <v>6871</v>
      </c>
      <c r="Q194" s="1" t="s">
        <v>3660</v>
      </c>
      <c r="R194" s="3">
        <v>46146</v>
      </c>
      <c r="S194" s="3">
        <v>46149</v>
      </c>
      <c r="T194" s="1"/>
      <c r="U194" s="1"/>
      <c r="V194" s="1"/>
      <c r="W194" s="1"/>
    </row>
    <row r="195" spans="1:23" ht="15" customHeight="1" x14ac:dyDescent="0.25">
      <c r="A195" s="18">
        <v>971542149195</v>
      </c>
      <c r="B195" s="1" t="s">
        <v>23</v>
      </c>
      <c r="C195" s="1" t="s">
        <v>24</v>
      </c>
      <c r="D195" s="10" t="s">
        <v>511</v>
      </c>
      <c r="E195" s="1" t="s">
        <v>3661</v>
      </c>
      <c r="F195" s="2" t="s">
        <v>512</v>
      </c>
      <c r="G195" s="2"/>
      <c r="H195" s="1"/>
      <c r="I195" s="6"/>
      <c r="J195" s="6"/>
      <c r="K195" s="6"/>
      <c r="L195" s="6"/>
      <c r="M195" s="1" t="s">
        <v>7186</v>
      </c>
      <c r="N195" s="1" t="s">
        <v>9136</v>
      </c>
      <c r="O195" s="1" t="s">
        <v>10655</v>
      </c>
      <c r="P195" s="1" t="s">
        <v>9034</v>
      </c>
      <c r="Q195" s="1" t="s">
        <v>3662</v>
      </c>
      <c r="R195" s="3">
        <v>46146</v>
      </c>
      <c r="S195" s="3">
        <v>46149</v>
      </c>
      <c r="T195" s="1"/>
      <c r="U195" s="1"/>
      <c r="V195" s="1"/>
      <c r="W195" s="1"/>
    </row>
    <row r="196" spans="1:23" ht="15" customHeight="1" x14ac:dyDescent="0.25">
      <c r="A196" s="18">
        <v>96872237373</v>
      </c>
      <c r="B196" s="1" t="s">
        <v>23</v>
      </c>
      <c r="C196" s="1" t="s">
        <v>24</v>
      </c>
      <c r="D196" s="10" t="s">
        <v>516</v>
      </c>
      <c r="E196" s="1" t="s">
        <v>3665</v>
      </c>
      <c r="F196" s="2" t="s">
        <v>119</v>
      </c>
      <c r="G196" s="2"/>
      <c r="H196" s="1"/>
      <c r="I196" s="6"/>
      <c r="J196" s="6"/>
      <c r="K196" s="6"/>
      <c r="L196" s="6"/>
      <c r="M196" s="1" t="s">
        <v>7187</v>
      </c>
      <c r="N196" s="1" t="s">
        <v>6863</v>
      </c>
      <c r="O196" s="1" t="s">
        <v>10655</v>
      </c>
      <c r="P196" s="1" t="s">
        <v>6863</v>
      </c>
      <c r="Q196" s="1" t="s">
        <v>3666</v>
      </c>
      <c r="R196" s="3">
        <v>46146</v>
      </c>
      <c r="S196" s="3">
        <v>46149</v>
      </c>
      <c r="T196" s="1"/>
      <c r="U196" s="1"/>
      <c r="V196" s="1"/>
      <c r="W196" s="1"/>
    </row>
    <row r="197" spans="1:23" ht="15" customHeight="1" x14ac:dyDescent="0.25">
      <c r="A197" s="18">
        <v>97142216698</v>
      </c>
      <c r="B197" s="1" t="s">
        <v>23</v>
      </c>
      <c r="C197" s="1" t="s">
        <v>24</v>
      </c>
      <c r="D197" s="10" t="s">
        <v>521</v>
      </c>
      <c r="E197" s="1" t="s">
        <v>3667</v>
      </c>
      <c r="F197" s="2" t="s">
        <v>38</v>
      </c>
      <c r="G197" s="2"/>
      <c r="H197" s="1"/>
      <c r="I197" s="6"/>
      <c r="J197" s="6"/>
      <c r="K197" s="6"/>
      <c r="L197" s="6"/>
      <c r="M197" s="1" t="s">
        <v>6977</v>
      </c>
      <c r="N197" s="1" t="s">
        <v>9137</v>
      </c>
      <c r="O197" s="1" t="s">
        <v>10655</v>
      </c>
      <c r="P197" s="1" t="s">
        <v>9034</v>
      </c>
      <c r="Q197" s="1" t="s">
        <v>3668</v>
      </c>
      <c r="R197" s="3">
        <v>46146</v>
      </c>
      <c r="S197" s="3">
        <v>46149</v>
      </c>
      <c r="T197" s="1"/>
      <c r="U197" s="1"/>
      <c r="V197" s="1"/>
      <c r="W197" s="1"/>
    </row>
    <row r="198" spans="1:23" ht="15" customHeight="1" x14ac:dyDescent="0.25">
      <c r="A198" s="18">
        <v>97145415000</v>
      </c>
      <c r="B198" s="1" t="s">
        <v>23</v>
      </c>
      <c r="C198" s="1" t="s">
        <v>24</v>
      </c>
      <c r="D198" s="10" t="s">
        <v>451</v>
      </c>
      <c r="E198" s="1" t="s">
        <v>3589</v>
      </c>
      <c r="F198" s="2" t="s">
        <v>450</v>
      </c>
      <c r="G198" s="2"/>
      <c r="H198" s="1"/>
      <c r="I198" s="6"/>
      <c r="J198" s="6"/>
      <c r="K198" s="6"/>
      <c r="L198" s="6"/>
      <c r="M198" s="1" t="s">
        <v>7193</v>
      </c>
      <c r="N198" s="1" t="s">
        <v>9136</v>
      </c>
      <c r="O198" s="1" t="s">
        <v>10655</v>
      </c>
      <c r="P198" s="1" t="s">
        <v>9034</v>
      </c>
      <c r="Q198" s="1" t="s">
        <v>3590</v>
      </c>
      <c r="R198" s="3">
        <v>46146</v>
      </c>
      <c r="S198" s="3">
        <v>46149</v>
      </c>
      <c r="T198" s="1"/>
      <c r="U198" s="1"/>
      <c r="V198" s="1"/>
      <c r="W198" s="1"/>
    </row>
    <row r="199" spans="1:23" ht="15" customHeight="1" x14ac:dyDescent="0.25">
      <c r="A199" s="18">
        <v>60321410088</v>
      </c>
      <c r="B199" s="1" t="s">
        <v>23</v>
      </c>
      <c r="C199" s="1" t="s">
        <v>24</v>
      </c>
      <c r="D199" s="10" t="s">
        <v>530</v>
      </c>
      <c r="E199" s="1" t="s">
        <v>3673</v>
      </c>
      <c r="F199" s="2" t="s">
        <v>243</v>
      </c>
      <c r="G199" s="2"/>
      <c r="H199" s="1"/>
      <c r="I199" s="6"/>
      <c r="J199" s="6"/>
      <c r="K199" s="6"/>
      <c r="L199" s="6"/>
      <c r="M199" s="1" t="s">
        <v>7195</v>
      </c>
      <c r="N199" s="1" t="s">
        <v>9091</v>
      </c>
      <c r="O199" s="1" t="s">
        <v>9040</v>
      </c>
      <c r="P199" s="1" t="s">
        <v>6892</v>
      </c>
      <c r="Q199" s="1" t="s">
        <v>3674</v>
      </c>
      <c r="R199" s="3">
        <v>46146</v>
      </c>
      <c r="S199" s="3">
        <v>46149</v>
      </c>
      <c r="T199" s="1"/>
      <c r="U199" s="1"/>
      <c r="V199" s="1"/>
      <c r="W199" s="1"/>
    </row>
    <row r="200" spans="1:23" ht="15" customHeight="1" x14ac:dyDescent="0.25">
      <c r="A200" s="18">
        <v>390669429163</v>
      </c>
      <c r="B200" s="1" t="s">
        <v>23</v>
      </c>
      <c r="C200" s="1" t="s">
        <v>24</v>
      </c>
      <c r="D200" s="10" t="s">
        <v>533</v>
      </c>
      <c r="E200" s="1" t="s">
        <v>3675</v>
      </c>
      <c r="F200" s="2" t="s">
        <v>46</v>
      </c>
      <c r="G200" s="2"/>
      <c r="H200" s="1"/>
      <c r="I200" s="6"/>
      <c r="J200" s="6"/>
      <c r="K200" s="6"/>
      <c r="L200" s="6"/>
      <c r="M200" s="1" t="s">
        <v>7196</v>
      </c>
      <c r="N200" s="1" t="s">
        <v>9080</v>
      </c>
      <c r="O200" s="1" t="s">
        <v>10666</v>
      </c>
      <c r="P200" s="1" t="s">
        <v>6865</v>
      </c>
      <c r="Q200" s="1" t="s">
        <v>3676</v>
      </c>
      <c r="R200" s="3">
        <v>46146</v>
      </c>
      <c r="S200" s="3">
        <v>46149</v>
      </c>
      <c r="T200" s="1"/>
      <c r="U200" s="1"/>
      <c r="V200" s="1"/>
      <c r="W200" s="1"/>
    </row>
    <row r="201" spans="1:23" ht="15" customHeight="1" x14ac:dyDescent="0.25">
      <c r="A201" s="18">
        <v>97317117419</v>
      </c>
      <c r="B201" s="1" t="s">
        <v>23</v>
      </c>
      <c r="C201" s="1" t="s">
        <v>24</v>
      </c>
      <c r="D201" s="10" t="s">
        <v>534</v>
      </c>
      <c r="E201" s="1" t="s">
        <v>3677</v>
      </c>
      <c r="F201" s="2" t="s">
        <v>376</v>
      </c>
      <c r="G201" s="2"/>
      <c r="H201" s="1"/>
      <c r="I201" s="6"/>
      <c r="J201" s="6"/>
      <c r="K201" s="6"/>
      <c r="L201" s="6"/>
      <c r="M201" s="1" t="s">
        <v>7197</v>
      </c>
      <c r="N201" s="1" t="s">
        <v>6894</v>
      </c>
      <c r="O201" s="1" t="s">
        <v>10655</v>
      </c>
      <c r="P201" s="1" t="s">
        <v>6894</v>
      </c>
      <c r="Q201" s="1" t="s">
        <v>3678</v>
      </c>
      <c r="R201" s="3">
        <v>46146</v>
      </c>
      <c r="S201" s="3">
        <v>46149</v>
      </c>
      <c r="T201" s="1"/>
      <c r="U201" s="1"/>
      <c r="V201" s="1"/>
      <c r="W201" s="1"/>
    </row>
    <row r="202" spans="1:23" ht="15" customHeight="1" x14ac:dyDescent="0.25">
      <c r="A202" s="18">
        <v>902423221070</v>
      </c>
      <c r="B202" s="1" t="s">
        <v>23</v>
      </c>
      <c r="C202" s="1" t="s">
        <v>24</v>
      </c>
      <c r="D202" s="10" t="s">
        <v>535</v>
      </c>
      <c r="E202" s="1" t="s">
        <v>3679</v>
      </c>
      <c r="F202" s="2" t="s">
        <v>197</v>
      </c>
      <c r="G202" s="2"/>
      <c r="H202" s="1"/>
      <c r="I202" s="6"/>
      <c r="J202" s="6"/>
      <c r="K202" s="6"/>
      <c r="L202" s="6"/>
      <c r="M202" s="1" t="s">
        <v>7198</v>
      </c>
      <c r="N202" s="1" t="s">
        <v>9129</v>
      </c>
      <c r="O202" s="1" t="s">
        <v>9040</v>
      </c>
      <c r="P202" s="1" t="s">
        <v>9032</v>
      </c>
      <c r="Q202" s="1" t="s">
        <v>3680</v>
      </c>
      <c r="R202" s="3">
        <v>46146</v>
      </c>
      <c r="S202" s="3">
        <v>46149</v>
      </c>
      <c r="T202" s="1"/>
      <c r="U202" s="1"/>
      <c r="V202" s="1"/>
      <c r="W202" s="1"/>
    </row>
    <row r="203" spans="1:23" ht="15" customHeight="1" x14ac:dyDescent="0.25">
      <c r="A203" s="18">
        <v>37410582758</v>
      </c>
      <c r="B203" s="1" t="s">
        <v>23</v>
      </c>
      <c r="C203" s="1" t="s">
        <v>24</v>
      </c>
      <c r="D203" s="10" t="s">
        <v>536</v>
      </c>
      <c r="E203" s="1"/>
      <c r="F203" s="2" t="s">
        <v>57</v>
      </c>
      <c r="G203" s="2"/>
      <c r="H203" s="1"/>
      <c r="I203" s="6"/>
      <c r="J203" s="6"/>
      <c r="K203" s="6"/>
      <c r="L203" s="6"/>
      <c r="M203" s="1" t="s">
        <v>7199</v>
      </c>
      <c r="N203" s="1" t="s">
        <v>6867</v>
      </c>
      <c r="O203" s="1" t="s">
        <v>9040</v>
      </c>
      <c r="P203" s="1" t="s">
        <v>6867</v>
      </c>
      <c r="Q203" s="1" t="s">
        <v>3681</v>
      </c>
      <c r="R203" s="3">
        <v>46146</v>
      </c>
      <c r="S203" s="3">
        <v>46149</v>
      </c>
      <c r="T203" s="1"/>
      <c r="U203" s="1"/>
      <c r="V203" s="1"/>
      <c r="W203" s="1"/>
    </row>
    <row r="204" spans="1:23" ht="15" customHeight="1" x14ac:dyDescent="0.25">
      <c r="A204" s="18">
        <v>6676360200</v>
      </c>
      <c r="B204" s="1" t="s">
        <v>23</v>
      </c>
      <c r="C204" s="1" t="s">
        <v>24</v>
      </c>
      <c r="D204" s="10" t="s">
        <v>540</v>
      </c>
      <c r="E204" s="1" t="s">
        <v>3683</v>
      </c>
      <c r="F204" s="2" t="s">
        <v>500</v>
      </c>
      <c r="G204" s="2"/>
      <c r="H204" s="1"/>
      <c r="I204" s="6"/>
      <c r="J204" s="6"/>
      <c r="K204" s="6"/>
      <c r="L204" s="6"/>
      <c r="M204" s="1" t="s">
        <v>7200</v>
      </c>
      <c r="N204" s="1" t="s">
        <v>6864</v>
      </c>
      <c r="O204" s="1" t="s">
        <v>9040</v>
      </c>
      <c r="P204" s="1" t="s">
        <v>6864</v>
      </c>
      <c r="Q204" s="1" t="s">
        <v>3684</v>
      </c>
      <c r="R204" s="3">
        <v>46146</v>
      </c>
      <c r="S204" s="3">
        <v>46149</v>
      </c>
      <c r="T204" s="1"/>
      <c r="U204" s="1"/>
      <c r="V204" s="1"/>
      <c r="W204" s="1"/>
    </row>
    <row r="205" spans="1:23" ht="15" customHeight="1" x14ac:dyDescent="0.25">
      <c r="A205" s="18">
        <v>94112301864</v>
      </c>
      <c r="B205" s="1" t="s">
        <v>23</v>
      </c>
      <c r="C205" s="1" t="s">
        <v>24</v>
      </c>
      <c r="D205" s="10" t="s">
        <v>547</v>
      </c>
      <c r="E205" s="1" t="s">
        <v>3688</v>
      </c>
      <c r="F205" s="2" t="s">
        <v>60</v>
      </c>
      <c r="G205" s="2"/>
      <c r="H205" s="1"/>
      <c r="I205" s="6"/>
      <c r="J205" s="6"/>
      <c r="K205" s="6"/>
      <c r="L205" s="6"/>
      <c r="M205" s="1" t="s">
        <v>7206</v>
      </c>
      <c r="N205" s="1" t="s">
        <v>9120</v>
      </c>
      <c r="O205" s="1" t="s">
        <v>9040</v>
      </c>
      <c r="P205" s="1" t="s">
        <v>6868</v>
      </c>
      <c r="Q205" s="1" t="s">
        <v>3689</v>
      </c>
      <c r="R205" s="3">
        <v>46146</v>
      </c>
      <c r="S205" s="3">
        <v>46149</v>
      </c>
      <c r="T205" s="1"/>
      <c r="U205" s="1"/>
      <c r="V205" s="1"/>
      <c r="W205" s="1"/>
    </row>
    <row r="206" spans="1:23" ht="15" customHeight="1" x14ac:dyDescent="0.25">
      <c r="A206" s="18">
        <v>994552532105</v>
      </c>
      <c r="B206" s="1" t="s">
        <v>23</v>
      </c>
      <c r="C206" s="1" t="s">
        <v>24</v>
      </c>
      <c r="D206" s="10" t="s">
        <v>548</v>
      </c>
      <c r="E206" s="1" t="s">
        <v>3690</v>
      </c>
      <c r="F206" s="2" t="s">
        <v>114</v>
      </c>
      <c r="G206" s="2"/>
      <c r="H206" s="1"/>
      <c r="I206" s="6"/>
      <c r="J206" s="6"/>
      <c r="K206" s="6"/>
      <c r="L206" s="6"/>
      <c r="M206" s="1" t="s">
        <v>7207</v>
      </c>
      <c r="N206" s="1" t="s">
        <v>6878</v>
      </c>
      <c r="O206" s="1" t="s">
        <v>9040</v>
      </c>
      <c r="P206" s="1" t="s">
        <v>6878</v>
      </c>
      <c r="Q206" s="1" t="s">
        <v>3691</v>
      </c>
      <c r="R206" s="3">
        <v>46146</v>
      </c>
      <c r="S206" s="3">
        <v>46149</v>
      </c>
      <c r="T206" s="1"/>
      <c r="U206" s="1"/>
      <c r="V206" s="1"/>
      <c r="W206" s="1"/>
    </row>
    <row r="207" spans="1:23" ht="15" customHeight="1" x14ac:dyDescent="0.25">
      <c r="A207" s="18">
        <v>393313372217</v>
      </c>
      <c r="B207" s="1" t="s">
        <v>23</v>
      </c>
      <c r="C207" s="1" t="s">
        <v>24</v>
      </c>
      <c r="D207" s="10" t="s">
        <v>552</v>
      </c>
      <c r="E207" s="1" t="s">
        <v>3692</v>
      </c>
      <c r="F207" s="2" t="s">
        <v>46</v>
      </c>
      <c r="G207" s="2"/>
      <c r="H207" s="1"/>
      <c r="I207" s="6"/>
      <c r="J207" s="6"/>
      <c r="K207" s="6"/>
      <c r="L207" s="6"/>
      <c r="M207" s="1" t="s">
        <v>7209</v>
      </c>
      <c r="N207" s="1" t="s">
        <v>9082</v>
      </c>
      <c r="O207" s="1" t="s">
        <v>10666</v>
      </c>
      <c r="P207" s="1" t="s">
        <v>6865</v>
      </c>
      <c r="Q207" s="1" t="s">
        <v>3693</v>
      </c>
      <c r="R207" s="3">
        <v>46146</v>
      </c>
      <c r="S207" s="3">
        <v>46149</v>
      </c>
      <c r="T207" s="1"/>
      <c r="U207" s="1"/>
      <c r="V207" s="1"/>
      <c r="W207" s="1"/>
    </row>
    <row r="208" spans="1:23" ht="15" customHeight="1" x14ac:dyDescent="0.25">
      <c r="A208" s="18">
        <v>9647804955885</v>
      </c>
      <c r="B208" s="1" t="s">
        <v>23</v>
      </c>
      <c r="C208" s="1" t="s">
        <v>24</v>
      </c>
      <c r="D208" s="10" t="s">
        <v>554</v>
      </c>
      <c r="E208" s="1" t="s">
        <v>3696</v>
      </c>
      <c r="F208" s="2" t="s">
        <v>206</v>
      </c>
      <c r="G208" s="2"/>
      <c r="H208" s="1"/>
      <c r="I208" s="6"/>
      <c r="J208" s="6"/>
      <c r="K208" s="6"/>
      <c r="L208" s="6"/>
      <c r="M208" s="1" t="s">
        <v>7210</v>
      </c>
      <c r="N208" s="1" t="s">
        <v>9079</v>
      </c>
      <c r="O208" s="1" t="s">
        <v>10655</v>
      </c>
      <c r="P208" s="1" t="s">
        <v>6889</v>
      </c>
      <c r="Q208" s="1" t="s">
        <v>3697</v>
      </c>
      <c r="R208" s="3">
        <v>46146</v>
      </c>
      <c r="S208" s="3">
        <v>46149</v>
      </c>
      <c r="T208" s="1"/>
      <c r="U208" s="1"/>
      <c r="V208" s="1"/>
      <c r="W208" s="1"/>
    </row>
    <row r="209" spans="1:23" ht="15" customHeight="1" x14ac:dyDescent="0.25">
      <c r="A209" s="18">
        <v>971503444517</v>
      </c>
      <c r="B209" s="1" t="s">
        <v>23</v>
      </c>
      <c r="C209" s="1" t="s">
        <v>24</v>
      </c>
      <c r="D209" s="10" t="s">
        <v>555</v>
      </c>
      <c r="E209" s="1" t="s">
        <v>3698</v>
      </c>
      <c r="F209" s="2" t="s">
        <v>38</v>
      </c>
      <c r="G209" s="2"/>
      <c r="H209" s="1"/>
      <c r="I209" s="6"/>
      <c r="J209" s="6"/>
      <c r="K209" s="6"/>
      <c r="L209" s="6"/>
      <c r="M209" s="1" t="s">
        <v>7211</v>
      </c>
      <c r="N209" s="1" t="s">
        <v>9136</v>
      </c>
      <c r="O209" s="1" t="s">
        <v>10655</v>
      </c>
      <c r="P209" s="1" t="s">
        <v>9034</v>
      </c>
      <c r="Q209" s="1" t="s">
        <v>3699</v>
      </c>
      <c r="R209" s="3">
        <v>46146</v>
      </c>
      <c r="S209" s="3">
        <v>46149</v>
      </c>
      <c r="T209" s="1"/>
      <c r="U209" s="1"/>
      <c r="V209" s="1"/>
      <c r="W209" s="1"/>
    </row>
    <row r="210" spans="1:23" ht="15" customHeight="1" x14ac:dyDescent="0.25">
      <c r="A210" s="18">
        <v>62691915</v>
      </c>
      <c r="B210" s="1" t="s">
        <v>23</v>
      </c>
      <c r="C210" s="1" t="s">
        <v>24</v>
      </c>
      <c r="D210" s="10" t="s">
        <v>2154</v>
      </c>
      <c r="E210" s="1" t="s">
        <v>5692</v>
      </c>
      <c r="F210" s="2" t="s">
        <v>108</v>
      </c>
      <c r="G210" s="2"/>
      <c r="H210" s="1"/>
      <c r="I210" s="6"/>
      <c r="J210" s="6"/>
      <c r="K210" s="6"/>
      <c r="L210" s="6"/>
      <c r="M210" s="1" t="s">
        <v>7213</v>
      </c>
      <c r="N210" s="1" t="s">
        <v>6876</v>
      </c>
      <c r="O210" s="1" t="s">
        <v>9040</v>
      </c>
      <c r="P210" s="1" t="s">
        <v>6876</v>
      </c>
      <c r="Q210" s="1" t="s">
        <v>5693</v>
      </c>
      <c r="R210" s="3">
        <v>46146</v>
      </c>
      <c r="S210" s="3">
        <v>46149</v>
      </c>
      <c r="T210" s="1"/>
      <c r="U210" s="1"/>
      <c r="V210" s="1"/>
      <c r="W210" s="1"/>
    </row>
    <row r="211" spans="1:23" ht="15" customHeight="1" x14ac:dyDescent="0.25">
      <c r="A211" s="18">
        <v>904443883</v>
      </c>
      <c r="B211" s="1" t="s">
        <v>23</v>
      </c>
      <c r="C211" s="1" t="s">
        <v>24</v>
      </c>
      <c r="D211" s="10" t="s">
        <v>557</v>
      </c>
      <c r="E211" s="1" t="s">
        <v>3702</v>
      </c>
      <c r="F211" s="2" t="s">
        <v>558</v>
      </c>
      <c r="G211" s="2"/>
      <c r="H211" s="1"/>
      <c r="I211" s="6"/>
      <c r="J211" s="6"/>
      <c r="K211" s="6"/>
      <c r="L211" s="6"/>
      <c r="M211" s="1" t="s">
        <v>7214</v>
      </c>
      <c r="N211" s="1" t="s">
        <v>9045</v>
      </c>
      <c r="O211" s="1" t="s">
        <v>9040</v>
      </c>
      <c r="P211" s="1" t="s">
        <v>9032</v>
      </c>
      <c r="Q211" s="1" t="s">
        <v>3703</v>
      </c>
      <c r="R211" s="3">
        <v>46146</v>
      </c>
      <c r="S211" s="3">
        <v>46149</v>
      </c>
      <c r="T211" s="1"/>
      <c r="U211" s="1"/>
      <c r="V211" s="1"/>
      <c r="W211" s="1"/>
    </row>
    <row r="212" spans="1:23" ht="15" customHeight="1" x14ac:dyDescent="0.25">
      <c r="A212" s="18">
        <v>639063751191</v>
      </c>
      <c r="B212" s="1" t="s">
        <v>23</v>
      </c>
      <c r="C212" s="1" t="s">
        <v>24</v>
      </c>
      <c r="D212" s="10" t="s">
        <v>559</v>
      </c>
      <c r="E212" s="1"/>
      <c r="F212" s="2" t="s">
        <v>342</v>
      </c>
      <c r="G212" s="2"/>
      <c r="H212" s="1"/>
      <c r="I212" s="6"/>
      <c r="J212" s="6"/>
      <c r="K212" s="6"/>
      <c r="L212" s="6"/>
      <c r="M212" s="1" t="s">
        <v>7215</v>
      </c>
      <c r="N212" s="1" t="s">
        <v>9112</v>
      </c>
      <c r="O212" s="1" t="s">
        <v>9040</v>
      </c>
      <c r="P212" s="1" t="s">
        <v>6898</v>
      </c>
      <c r="Q212" s="1" t="s">
        <v>3704</v>
      </c>
      <c r="R212" s="3">
        <v>46146</v>
      </c>
      <c r="S212" s="3">
        <v>46149</v>
      </c>
      <c r="T212" s="1"/>
      <c r="U212" s="1"/>
      <c r="V212" s="1"/>
      <c r="W212" s="1"/>
    </row>
    <row r="213" spans="1:23" ht="15" customHeight="1" x14ac:dyDescent="0.25">
      <c r="A213" s="18">
        <v>971561539024</v>
      </c>
      <c r="B213" s="1" t="s">
        <v>23</v>
      </c>
      <c r="C213" s="1" t="s">
        <v>24</v>
      </c>
      <c r="D213" s="10" t="s">
        <v>560</v>
      </c>
      <c r="E213" s="1" t="s">
        <v>3705</v>
      </c>
      <c r="F213" s="2" t="s">
        <v>561</v>
      </c>
      <c r="G213" s="2"/>
      <c r="H213" s="1"/>
      <c r="I213" s="6"/>
      <c r="J213" s="6"/>
      <c r="K213" s="6"/>
      <c r="L213" s="6"/>
      <c r="M213" s="1" t="s">
        <v>7216</v>
      </c>
      <c r="N213" s="1" t="s">
        <v>9136</v>
      </c>
      <c r="O213" s="1" t="s">
        <v>10655</v>
      </c>
      <c r="P213" s="1" t="s">
        <v>9034</v>
      </c>
      <c r="Q213" s="1" t="s">
        <v>3706</v>
      </c>
      <c r="R213" s="3">
        <v>46146</v>
      </c>
      <c r="S213" s="3">
        <v>46149</v>
      </c>
      <c r="T213" s="1"/>
      <c r="U213" s="1"/>
      <c r="V213" s="1"/>
      <c r="W213" s="1"/>
    </row>
    <row r="214" spans="1:23" ht="15" customHeight="1" x14ac:dyDescent="0.25">
      <c r="A214" s="18">
        <v>3548883737</v>
      </c>
      <c r="B214" s="1" t="s">
        <v>23</v>
      </c>
      <c r="C214" s="1" t="s">
        <v>24</v>
      </c>
      <c r="D214" s="10" t="s">
        <v>562</v>
      </c>
      <c r="E214" s="1" t="s">
        <v>3707</v>
      </c>
      <c r="F214" s="2" t="s">
        <v>563</v>
      </c>
      <c r="G214" s="2"/>
      <c r="H214" s="1"/>
      <c r="I214" s="6"/>
      <c r="J214" s="6"/>
      <c r="K214" s="6"/>
      <c r="L214" s="6"/>
      <c r="M214" s="1" t="s">
        <v>7217</v>
      </c>
      <c r="N214" s="1" t="s">
        <v>9072</v>
      </c>
      <c r="O214" s="1" t="s">
        <v>9040</v>
      </c>
      <c r="P214" s="1" t="s">
        <v>6908</v>
      </c>
      <c r="Q214" s="1" t="s">
        <v>3708</v>
      </c>
      <c r="R214" s="3">
        <v>46146</v>
      </c>
      <c r="S214" s="3">
        <v>46149</v>
      </c>
      <c r="T214" s="1"/>
      <c r="U214" s="1"/>
      <c r="V214" s="1"/>
      <c r="W214" s="1"/>
    </row>
    <row r="215" spans="1:23" ht="15" customHeight="1" x14ac:dyDescent="0.25">
      <c r="A215" s="18">
        <v>905412769895</v>
      </c>
      <c r="B215" s="1" t="s">
        <v>23</v>
      </c>
      <c r="C215" s="1" t="s">
        <v>24</v>
      </c>
      <c r="D215" s="10" t="s">
        <v>564</v>
      </c>
      <c r="E215" s="1" t="s">
        <v>3709</v>
      </c>
      <c r="F215" s="2" t="s">
        <v>295</v>
      </c>
      <c r="G215" s="2"/>
      <c r="H215" s="1"/>
      <c r="I215" s="6"/>
      <c r="J215" s="6"/>
      <c r="K215" s="6"/>
      <c r="L215" s="6"/>
      <c r="M215" s="1" t="s">
        <v>7218</v>
      </c>
      <c r="N215" s="1" t="s">
        <v>9133</v>
      </c>
      <c r="O215" s="1" t="s">
        <v>9040</v>
      </c>
      <c r="P215" s="1" t="s">
        <v>9032</v>
      </c>
      <c r="Q215" s="1" t="s">
        <v>3710</v>
      </c>
      <c r="R215" s="3">
        <v>46146</v>
      </c>
      <c r="S215" s="3">
        <v>46149</v>
      </c>
      <c r="T215" s="1"/>
      <c r="U215" s="1"/>
      <c r="V215" s="1"/>
      <c r="W215" s="1"/>
    </row>
    <row r="216" spans="1:23" ht="15" customHeight="1" x14ac:dyDescent="0.25">
      <c r="A216" s="18">
        <v>390187599737</v>
      </c>
      <c r="B216" s="1" t="s">
        <v>23</v>
      </c>
      <c r="C216" s="1" t="s">
        <v>24</v>
      </c>
      <c r="D216" s="10" t="s">
        <v>568</v>
      </c>
      <c r="E216" s="1" t="s">
        <v>3712</v>
      </c>
      <c r="F216" s="2" t="s">
        <v>569</v>
      </c>
      <c r="G216" s="2"/>
      <c r="H216" s="1"/>
      <c r="I216" s="6"/>
      <c r="J216" s="6"/>
      <c r="K216" s="6"/>
      <c r="L216" s="6"/>
      <c r="M216" s="1" t="s">
        <v>7219</v>
      </c>
      <c r="N216" s="1" t="s">
        <v>9081</v>
      </c>
      <c r="O216" s="1" t="s">
        <v>10666</v>
      </c>
      <c r="P216" s="1" t="s">
        <v>6865</v>
      </c>
      <c r="Q216" s="1" t="s">
        <v>3713</v>
      </c>
      <c r="R216" s="3">
        <v>46146</v>
      </c>
      <c r="S216" s="3">
        <v>46149</v>
      </c>
      <c r="T216" s="1"/>
      <c r="U216" s="1"/>
      <c r="V216" s="1"/>
      <c r="W216" s="1"/>
    </row>
    <row r="217" spans="1:23" ht="15" customHeight="1" x14ac:dyDescent="0.25">
      <c r="A217" s="18">
        <v>971528245210</v>
      </c>
      <c r="B217" s="1" t="s">
        <v>23</v>
      </c>
      <c r="C217" s="1" t="s">
        <v>24</v>
      </c>
      <c r="D217" s="10" t="s">
        <v>571</v>
      </c>
      <c r="E217" s="1" t="s">
        <v>3714</v>
      </c>
      <c r="F217" s="2" t="s">
        <v>49</v>
      </c>
      <c r="G217" s="2"/>
      <c r="H217" s="1"/>
      <c r="I217" s="6"/>
      <c r="J217" s="6"/>
      <c r="K217" s="6"/>
      <c r="L217" s="6"/>
      <c r="M217" s="1" t="s">
        <v>7221</v>
      </c>
      <c r="N217" s="1" t="s">
        <v>9136</v>
      </c>
      <c r="O217" s="1" t="s">
        <v>10655</v>
      </c>
      <c r="P217" s="1" t="s">
        <v>9034</v>
      </c>
      <c r="Q217" s="1" t="s">
        <v>3715</v>
      </c>
      <c r="R217" s="3">
        <v>46146</v>
      </c>
      <c r="S217" s="3">
        <v>46149</v>
      </c>
      <c r="T217" s="1"/>
      <c r="U217" s="1"/>
      <c r="V217" s="1"/>
      <c r="W217" s="1"/>
    </row>
    <row r="218" spans="1:23" ht="15" customHeight="1" x14ac:dyDescent="0.25">
      <c r="A218" s="18">
        <v>35796466465</v>
      </c>
      <c r="B218" s="1" t="s">
        <v>23</v>
      </c>
      <c r="C218" s="1" t="s">
        <v>24</v>
      </c>
      <c r="D218" s="10" t="s">
        <v>572</v>
      </c>
      <c r="E218" s="1" t="s">
        <v>3716</v>
      </c>
      <c r="F218" s="2" t="s">
        <v>138</v>
      </c>
      <c r="G218" s="2"/>
      <c r="H218" s="1"/>
      <c r="I218" s="6"/>
      <c r="J218" s="6"/>
      <c r="K218" s="6"/>
      <c r="L218" s="6"/>
      <c r="M218" s="1" t="s">
        <v>7222</v>
      </c>
      <c r="N218" s="1" t="s">
        <v>6881</v>
      </c>
      <c r="O218" s="1" t="s">
        <v>9040</v>
      </c>
      <c r="P218" s="1" t="s">
        <v>6881</v>
      </c>
      <c r="Q218" s="1" t="s">
        <v>3717</v>
      </c>
      <c r="R218" s="3">
        <v>46146</v>
      </c>
      <c r="S218" s="3">
        <v>46149</v>
      </c>
      <c r="T218" s="1"/>
      <c r="U218" s="1"/>
      <c r="V218" s="1"/>
      <c r="W218" s="1"/>
    </row>
    <row r="219" spans="1:23" ht="15" customHeight="1" x14ac:dyDescent="0.25">
      <c r="A219" s="18">
        <v>971544406005</v>
      </c>
      <c r="B219" s="1" t="s">
        <v>23</v>
      </c>
      <c r="C219" s="1" t="s">
        <v>24</v>
      </c>
      <c r="D219" s="10" t="s">
        <v>576</v>
      </c>
      <c r="E219" s="1" t="s">
        <v>3720</v>
      </c>
      <c r="F219" s="2" t="s">
        <v>577</v>
      </c>
      <c r="G219" s="2"/>
      <c r="H219" s="1"/>
      <c r="I219" s="6"/>
      <c r="J219" s="6"/>
      <c r="K219" s="6"/>
      <c r="L219" s="6"/>
      <c r="M219" s="1" t="s">
        <v>7224</v>
      </c>
      <c r="N219" s="1" t="s">
        <v>9136</v>
      </c>
      <c r="O219" s="1" t="s">
        <v>10655</v>
      </c>
      <c r="P219" s="1" t="s">
        <v>9034</v>
      </c>
      <c r="Q219" s="1" t="s">
        <v>3721</v>
      </c>
      <c r="R219" s="3">
        <v>46146</v>
      </c>
      <c r="S219" s="3">
        <v>46149</v>
      </c>
      <c r="T219" s="1"/>
      <c r="U219" s="1"/>
      <c r="V219" s="1"/>
      <c r="W219" s="1"/>
    </row>
    <row r="220" spans="1:23" ht="15" customHeight="1" x14ac:dyDescent="0.25">
      <c r="A220" s="18">
        <v>971524876285</v>
      </c>
      <c r="B220" s="1" t="s">
        <v>23</v>
      </c>
      <c r="C220" s="1" t="s">
        <v>24</v>
      </c>
      <c r="D220" s="10" t="s">
        <v>579</v>
      </c>
      <c r="E220" s="1" t="s">
        <v>3722</v>
      </c>
      <c r="F220" s="2" t="s">
        <v>580</v>
      </c>
      <c r="G220" s="2"/>
      <c r="H220" s="1"/>
      <c r="I220" s="6"/>
      <c r="J220" s="6"/>
      <c r="K220" s="6"/>
      <c r="L220" s="6"/>
      <c r="M220" s="1" t="s">
        <v>7226</v>
      </c>
      <c r="N220" s="1" t="s">
        <v>9136</v>
      </c>
      <c r="O220" s="1" t="s">
        <v>10655</v>
      </c>
      <c r="P220" s="1" t="s">
        <v>9034</v>
      </c>
      <c r="Q220" s="1" t="s">
        <v>3723</v>
      </c>
      <c r="R220" s="3">
        <v>46146</v>
      </c>
      <c r="S220" s="3">
        <v>46149</v>
      </c>
      <c r="T220" s="1"/>
      <c r="U220" s="1"/>
      <c r="V220" s="1"/>
      <c r="W220" s="1"/>
    </row>
    <row r="221" spans="1:23" ht="15" customHeight="1" x14ac:dyDescent="0.25">
      <c r="A221" s="18">
        <v>97144200506</v>
      </c>
      <c r="B221" s="1" t="s">
        <v>23</v>
      </c>
      <c r="C221" s="1" t="s">
        <v>24</v>
      </c>
      <c r="D221" s="10" t="s">
        <v>582</v>
      </c>
      <c r="E221" s="1" t="s">
        <v>3724</v>
      </c>
      <c r="F221" s="2" t="s">
        <v>583</v>
      </c>
      <c r="G221" s="2"/>
      <c r="H221" s="1"/>
      <c r="I221" s="6"/>
      <c r="J221" s="6"/>
      <c r="K221" s="6"/>
      <c r="L221" s="6"/>
      <c r="M221" s="1" t="s">
        <v>7227</v>
      </c>
      <c r="N221" s="1" t="s">
        <v>9136</v>
      </c>
      <c r="O221" s="1" t="s">
        <v>10655</v>
      </c>
      <c r="P221" s="1" t="s">
        <v>9034</v>
      </c>
      <c r="Q221" s="1" t="s">
        <v>3725</v>
      </c>
      <c r="R221" s="3">
        <v>46146</v>
      </c>
      <c r="S221" s="3">
        <v>46149</v>
      </c>
      <c r="T221" s="1"/>
      <c r="U221" s="1"/>
      <c r="V221" s="1"/>
      <c r="W221" s="1"/>
    </row>
    <row r="222" spans="1:23" ht="15" customHeight="1" x14ac:dyDescent="0.25">
      <c r="A222" s="18">
        <v>359897975148</v>
      </c>
      <c r="B222" s="1" t="s">
        <v>23</v>
      </c>
      <c r="C222" s="1" t="s">
        <v>24</v>
      </c>
      <c r="D222" s="10" t="s">
        <v>585</v>
      </c>
      <c r="E222" s="1" t="s">
        <v>3728</v>
      </c>
      <c r="F222" s="2" t="s">
        <v>586</v>
      </c>
      <c r="G222" s="2"/>
      <c r="H222" s="1"/>
      <c r="I222" s="6"/>
      <c r="J222" s="6"/>
      <c r="K222" s="6"/>
      <c r="L222" s="6"/>
      <c r="M222" s="1" t="s">
        <v>7228</v>
      </c>
      <c r="N222" s="1" t="s">
        <v>9050</v>
      </c>
      <c r="O222" s="1" t="s">
        <v>9040</v>
      </c>
      <c r="P222" s="1" t="s">
        <v>6909</v>
      </c>
      <c r="Q222" s="1" t="s">
        <v>3729</v>
      </c>
      <c r="R222" s="3">
        <v>46146</v>
      </c>
      <c r="S222" s="3">
        <v>46149</v>
      </c>
      <c r="T222" s="1"/>
      <c r="U222" s="1"/>
      <c r="V222" s="1"/>
      <c r="W222" s="1"/>
    </row>
    <row r="223" spans="1:23" ht="15" customHeight="1" x14ac:dyDescent="0.25">
      <c r="A223" s="18">
        <v>9647744441300</v>
      </c>
      <c r="B223" s="1" t="s">
        <v>23</v>
      </c>
      <c r="C223" s="1" t="s">
        <v>24</v>
      </c>
      <c r="D223" s="10" t="s">
        <v>589</v>
      </c>
      <c r="E223" s="1" t="s">
        <v>3732</v>
      </c>
      <c r="F223" s="2" t="s">
        <v>206</v>
      </c>
      <c r="G223" s="2"/>
      <c r="H223" s="1"/>
      <c r="I223" s="6"/>
      <c r="J223" s="6"/>
      <c r="K223" s="6"/>
      <c r="L223" s="6"/>
      <c r="M223" s="1" t="s">
        <v>7230</v>
      </c>
      <c r="N223" s="1" t="s">
        <v>9079</v>
      </c>
      <c r="O223" s="1" t="s">
        <v>10655</v>
      </c>
      <c r="P223" s="1" t="s">
        <v>6889</v>
      </c>
      <c r="Q223" s="1" t="s">
        <v>3733</v>
      </c>
      <c r="R223" s="3">
        <v>46146</v>
      </c>
      <c r="S223" s="3">
        <v>46149</v>
      </c>
      <c r="T223" s="1"/>
      <c r="U223" s="1"/>
      <c r="V223" s="1"/>
      <c r="W223" s="1"/>
    </row>
    <row r="224" spans="1:23" ht="15" customHeight="1" x14ac:dyDescent="0.25">
      <c r="A224" s="18">
        <v>902126127474</v>
      </c>
      <c r="B224" s="1" t="s">
        <v>23</v>
      </c>
      <c r="C224" s="1" t="s">
        <v>24</v>
      </c>
      <c r="D224" s="10" t="s">
        <v>590</v>
      </c>
      <c r="E224" s="1" t="s">
        <v>3734</v>
      </c>
      <c r="F224" s="2" t="s">
        <v>591</v>
      </c>
      <c r="G224" s="2"/>
      <c r="H224" s="1"/>
      <c r="I224" s="6"/>
      <c r="J224" s="6"/>
      <c r="K224" s="6"/>
      <c r="L224" s="6"/>
      <c r="M224" s="1" t="s">
        <v>7231</v>
      </c>
      <c r="N224" s="1" t="s">
        <v>9045</v>
      </c>
      <c r="O224" s="1" t="s">
        <v>9040</v>
      </c>
      <c r="P224" s="1" t="s">
        <v>9032</v>
      </c>
      <c r="Q224" s="1" t="s">
        <v>3735</v>
      </c>
      <c r="R224" s="3">
        <v>46146</v>
      </c>
      <c r="S224" s="3">
        <v>46149</v>
      </c>
      <c r="T224" s="1"/>
      <c r="U224" s="1"/>
      <c r="V224" s="1"/>
      <c r="W224" s="1"/>
    </row>
    <row r="225" spans="1:23" ht="15" customHeight="1" x14ac:dyDescent="0.25">
      <c r="A225" s="18">
        <v>9603329888</v>
      </c>
      <c r="B225" s="1" t="s">
        <v>23</v>
      </c>
      <c r="C225" s="1" t="s">
        <v>24</v>
      </c>
      <c r="D225" s="10" t="s">
        <v>592</v>
      </c>
      <c r="E225" s="1" t="s">
        <v>3736</v>
      </c>
      <c r="F225" s="2" t="s">
        <v>90</v>
      </c>
      <c r="G225" s="2"/>
      <c r="H225" s="1"/>
      <c r="I225" s="6"/>
      <c r="J225" s="6"/>
      <c r="K225" s="6"/>
      <c r="L225" s="6"/>
      <c r="M225" s="1" t="s">
        <v>7232</v>
      </c>
      <c r="N225" s="1" t="s">
        <v>6874</v>
      </c>
      <c r="O225" s="1" t="s">
        <v>9040</v>
      </c>
      <c r="P225" s="1" t="s">
        <v>6874</v>
      </c>
      <c r="Q225" s="1" t="s">
        <v>3737</v>
      </c>
      <c r="R225" s="3">
        <v>46146</v>
      </c>
      <c r="S225" s="3">
        <v>46149</v>
      </c>
      <c r="T225" s="1"/>
      <c r="U225" s="1"/>
      <c r="V225" s="1"/>
      <c r="W225" s="1"/>
    </row>
    <row r="226" spans="1:23" ht="15" customHeight="1" x14ac:dyDescent="0.25">
      <c r="A226" s="18">
        <v>639178697776</v>
      </c>
      <c r="B226" s="1" t="s">
        <v>23</v>
      </c>
      <c r="C226" s="1" t="s">
        <v>24</v>
      </c>
      <c r="D226" s="10" t="s">
        <v>593</v>
      </c>
      <c r="E226" s="1" t="s">
        <v>3738</v>
      </c>
      <c r="F226" s="2" t="s">
        <v>342</v>
      </c>
      <c r="G226" s="2"/>
      <c r="H226" s="1"/>
      <c r="I226" s="6"/>
      <c r="J226" s="6"/>
      <c r="K226" s="6"/>
      <c r="L226" s="6"/>
      <c r="M226" s="1" t="s">
        <v>7233</v>
      </c>
      <c r="N226" s="1" t="s">
        <v>9118</v>
      </c>
      <c r="O226" s="1" t="s">
        <v>9040</v>
      </c>
      <c r="P226" s="1" t="s">
        <v>6898</v>
      </c>
      <c r="Q226" s="1" t="s">
        <v>3739</v>
      </c>
      <c r="R226" s="3">
        <v>46146</v>
      </c>
      <c r="S226" s="3">
        <v>46149</v>
      </c>
      <c r="T226" s="1"/>
      <c r="U226" s="1"/>
      <c r="V226" s="1"/>
      <c r="W226" s="1"/>
    </row>
    <row r="227" spans="1:23" ht="15" customHeight="1" x14ac:dyDescent="0.25">
      <c r="A227" s="18">
        <v>38733950404</v>
      </c>
      <c r="B227" s="1" t="s">
        <v>23</v>
      </c>
      <c r="C227" s="1" t="s">
        <v>24</v>
      </c>
      <c r="D227" s="10" t="s">
        <v>597</v>
      </c>
      <c r="E227" s="1" t="s">
        <v>3742</v>
      </c>
      <c r="F227" s="2" t="s">
        <v>53</v>
      </c>
      <c r="G227" s="2"/>
      <c r="H227" s="1"/>
      <c r="I227" s="6"/>
      <c r="J227" s="6"/>
      <c r="K227" s="6"/>
      <c r="L227" s="6"/>
      <c r="M227" s="1" t="s">
        <v>7234</v>
      </c>
      <c r="N227" s="1" t="s">
        <v>6866</v>
      </c>
      <c r="O227" s="1" t="s">
        <v>9040</v>
      </c>
      <c r="P227" s="1" t="s">
        <v>6866</v>
      </c>
      <c r="Q227" s="1" t="s">
        <v>3743</v>
      </c>
      <c r="R227" s="3">
        <v>46146</v>
      </c>
      <c r="S227" s="3">
        <v>46149</v>
      </c>
      <c r="T227" s="1"/>
      <c r="U227" s="1"/>
      <c r="V227" s="1"/>
      <c r="W227" s="1"/>
    </row>
    <row r="228" spans="1:23" ht="15" customHeight="1" x14ac:dyDescent="0.25">
      <c r="A228" s="18">
        <v>23052583839</v>
      </c>
      <c r="B228" s="1" t="s">
        <v>23</v>
      </c>
      <c r="C228" s="1" t="s">
        <v>24</v>
      </c>
      <c r="D228" s="10" t="s">
        <v>584</v>
      </c>
      <c r="E228" s="1" t="s">
        <v>3726</v>
      </c>
      <c r="F228" s="2" t="s">
        <v>304</v>
      </c>
      <c r="G228" s="2"/>
      <c r="H228" s="1"/>
      <c r="I228" s="6"/>
      <c r="J228" s="6"/>
      <c r="K228" s="6"/>
      <c r="L228" s="6"/>
      <c r="M228" s="1" t="s">
        <v>7235</v>
      </c>
      <c r="N228" s="1" t="s">
        <v>6895</v>
      </c>
      <c r="O228" s="1" t="s">
        <v>9040</v>
      </c>
      <c r="P228" s="1" t="s">
        <v>6895</v>
      </c>
      <c r="Q228" s="1" t="s">
        <v>3727</v>
      </c>
      <c r="R228" s="3">
        <v>46146</v>
      </c>
      <c r="S228" s="3">
        <v>46149</v>
      </c>
      <c r="T228" s="1"/>
      <c r="U228" s="1"/>
      <c r="V228" s="1"/>
      <c r="W228" s="1"/>
    </row>
    <row r="229" spans="1:23" ht="15" customHeight="1" x14ac:dyDescent="0.25">
      <c r="A229" s="18">
        <v>390802443160</v>
      </c>
      <c r="B229" s="1" t="s">
        <v>23</v>
      </c>
      <c r="C229" s="1" t="s">
        <v>24</v>
      </c>
      <c r="D229" s="10" t="s">
        <v>602</v>
      </c>
      <c r="E229" s="1" t="s">
        <v>3749</v>
      </c>
      <c r="F229" s="2" t="s">
        <v>382</v>
      </c>
      <c r="G229" s="2"/>
      <c r="H229" s="1"/>
      <c r="I229" s="6"/>
      <c r="J229" s="6"/>
      <c r="K229" s="6"/>
      <c r="L229" s="6"/>
      <c r="M229" s="1" t="s">
        <v>7239</v>
      </c>
      <c r="N229" s="1" t="s">
        <v>9083</v>
      </c>
      <c r="O229" s="1" t="s">
        <v>10666</v>
      </c>
      <c r="P229" s="1" t="s">
        <v>6865</v>
      </c>
      <c r="Q229" s="1" t="s">
        <v>3750</v>
      </c>
      <c r="R229" s="3">
        <v>46146</v>
      </c>
      <c r="S229" s="3">
        <v>46149</v>
      </c>
      <c r="T229" s="1"/>
      <c r="U229" s="1"/>
      <c r="V229" s="1"/>
      <c r="W229" s="1"/>
    </row>
    <row r="230" spans="1:23" ht="15" customHeight="1" x14ac:dyDescent="0.25">
      <c r="A230" s="18">
        <v>442034324351</v>
      </c>
      <c r="B230" s="1" t="s">
        <v>23</v>
      </c>
      <c r="C230" s="1" t="s">
        <v>24</v>
      </c>
      <c r="D230" s="10" t="s">
        <v>603</v>
      </c>
      <c r="E230" s="1" t="s">
        <v>3751</v>
      </c>
      <c r="F230" s="2" t="s">
        <v>604</v>
      </c>
      <c r="G230" s="2"/>
      <c r="H230" s="1"/>
      <c r="I230" s="6"/>
      <c r="J230" s="6"/>
      <c r="K230" s="6"/>
      <c r="L230" s="6"/>
      <c r="M230" s="1" t="s">
        <v>7240</v>
      </c>
      <c r="N230" s="1" t="s">
        <v>9142</v>
      </c>
      <c r="O230" s="1" t="s">
        <v>9033</v>
      </c>
      <c r="P230" s="1" t="s">
        <v>9033</v>
      </c>
      <c r="Q230" s="1" t="s">
        <v>3752</v>
      </c>
      <c r="R230" s="3">
        <v>46146</v>
      </c>
      <c r="S230" s="3">
        <v>46149</v>
      </c>
      <c r="T230" s="1"/>
      <c r="U230" s="1"/>
      <c r="V230" s="1"/>
      <c r="W230" s="1"/>
    </row>
    <row r="231" spans="1:23" ht="15" customHeight="1" x14ac:dyDescent="0.25">
      <c r="A231" s="18">
        <v>49211160900</v>
      </c>
      <c r="B231" s="1" t="s">
        <v>23</v>
      </c>
      <c r="C231" s="1" t="s">
        <v>24</v>
      </c>
      <c r="D231" s="10" t="s">
        <v>605</v>
      </c>
      <c r="E231" s="1" t="s">
        <v>3753</v>
      </c>
      <c r="F231" s="2" t="s">
        <v>477</v>
      </c>
      <c r="G231" s="2"/>
      <c r="H231" s="1"/>
      <c r="I231" s="6"/>
      <c r="J231" s="6"/>
      <c r="K231" s="6"/>
      <c r="L231" s="6"/>
      <c r="M231" s="1" t="s">
        <v>7241</v>
      </c>
      <c r="N231" s="1" t="s">
        <v>6885</v>
      </c>
      <c r="O231" s="1" t="s">
        <v>6885</v>
      </c>
      <c r="P231" s="1" t="s">
        <v>6885</v>
      </c>
      <c r="Q231" s="1" t="s">
        <v>3754</v>
      </c>
      <c r="R231" s="3">
        <v>46146</v>
      </c>
      <c r="S231" s="3">
        <v>46149</v>
      </c>
      <c r="T231" s="1"/>
      <c r="U231" s="1"/>
      <c r="V231" s="1"/>
      <c r="W231" s="1"/>
    </row>
    <row r="232" spans="1:23" ht="15" customHeight="1" x14ac:dyDescent="0.25">
      <c r="A232" s="18">
        <v>9604002022</v>
      </c>
      <c r="B232" s="1" t="s">
        <v>23</v>
      </c>
      <c r="C232" s="1" t="s">
        <v>24</v>
      </c>
      <c r="D232" s="10" t="s">
        <v>606</v>
      </c>
      <c r="E232" s="1" t="s">
        <v>3755</v>
      </c>
      <c r="F232" s="2" t="s">
        <v>90</v>
      </c>
      <c r="G232" s="2"/>
      <c r="H232" s="1"/>
      <c r="I232" s="6"/>
      <c r="J232" s="6"/>
      <c r="K232" s="6"/>
      <c r="L232" s="6"/>
      <c r="M232" s="1" t="s">
        <v>7242</v>
      </c>
      <c r="N232" s="1" t="s">
        <v>6874</v>
      </c>
      <c r="O232" s="1" t="s">
        <v>9040</v>
      </c>
      <c r="P232" s="1" t="s">
        <v>6874</v>
      </c>
      <c r="Q232" s="1" t="s">
        <v>3756</v>
      </c>
      <c r="R232" s="3">
        <v>46146</v>
      </c>
      <c r="S232" s="3">
        <v>46149</v>
      </c>
      <c r="T232" s="1"/>
      <c r="U232" s="1"/>
      <c r="V232" s="1"/>
      <c r="W232" s="1"/>
    </row>
    <row r="233" spans="1:23" ht="15" customHeight="1" x14ac:dyDescent="0.25">
      <c r="A233" s="18">
        <v>6732382822</v>
      </c>
      <c r="B233" s="1" t="s">
        <v>23</v>
      </c>
      <c r="C233" s="1" t="s">
        <v>24</v>
      </c>
      <c r="D233" s="10" t="s">
        <v>608</v>
      </c>
      <c r="E233" s="1" t="s">
        <v>3757</v>
      </c>
      <c r="F233" s="2" t="s">
        <v>609</v>
      </c>
      <c r="G233" s="2"/>
      <c r="H233" s="1"/>
      <c r="I233" s="6"/>
      <c r="J233" s="6"/>
      <c r="K233" s="6"/>
      <c r="L233" s="6"/>
      <c r="M233" s="1" t="s">
        <v>7244</v>
      </c>
      <c r="N233" s="1" t="s">
        <v>9039</v>
      </c>
      <c r="O233" s="1" t="s">
        <v>9040</v>
      </c>
      <c r="P233" s="1" t="s">
        <v>9039</v>
      </c>
      <c r="Q233" s="1" t="s">
        <v>3758</v>
      </c>
      <c r="R233" s="3">
        <v>46146</v>
      </c>
      <c r="S233" s="3">
        <v>46149</v>
      </c>
      <c r="T233" s="1"/>
      <c r="U233" s="1"/>
      <c r="V233" s="1"/>
      <c r="W233" s="1"/>
    </row>
    <row r="234" spans="1:23" ht="15" customHeight="1" x14ac:dyDescent="0.25">
      <c r="A234" s="18">
        <v>97144207570</v>
      </c>
      <c r="B234" s="1" t="s">
        <v>23</v>
      </c>
      <c r="C234" s="1" t="s">
        <v>24</v>
      </c>
      <c r="D234" s="10" t="s">
        <v>610</v>
      </c>
      <c r="E234" s="1" t="s">
        <v>3759</v>
      </c>
      <c r="F234" s="2" t="s">
        <v>49</v>
      </c>
      <c r="G234" s="2"/>
      <c r="H234" s="1"/>
      <c r="I234" s="6"/>
      <c r="J234" s="6"/>
      <c r="K234" s="6"/>
      <c r="L234" s="6"/>
      <c r="M234" s="1" t="s">
        <v>7245</v>
      </c>
      <c r="N234" s="1" t="s">
        <v>9136</v>
      </c>
      <c r="O234" s="1" t="s">
        <v>10655</v>
      </c>
      <c r="P234" s="1" t="s">
        <v>9034</v>
      </c>
      <c r="Q234" s="1" t="s">
        <v>3760</v>
      </c>
      <c r="R234" s="3">
        <v>46146</v>
      </c>
      <c r="S234" s="3">
        <v>46149</v>
      </c>
      <c r="T234" s="1"/>
      <c r="U234" s="1"/>
      <c r="V234" s="1"/>
      <c r="W234" s="1"/>
    </row>
    <row r="235" spans="1:23" ht="15" customHeight="1" x14ac:dyDescent="0.25">
      <c r="A235" s="18">
        <v>41416126105</v>
      </c>
      <c r="B235" s="1" t="s">
        <v>23</v>
      </c>
      <c r="C235" s="1" t="s">
        <v>24</v>
      </c>
      <c r="D235" s="10" t="s">
        <v>613</v>
      </c>
      <c r="E235" s="1" t="s">
        <v>3762</v>
      </c>
      <c r="F235" s="2" t="s">
        <v>614</v>
      </c>
      <c r="G235" s="2"/>
      <c r="H235" s="1"/>
      <c r="I235" s="6"/>
      <c r="J235" s="6"/>
      <c r="K235" s="6"/>
      <c r="L235" s="6"/>
      <c r="M235" s="1" t="s">
        <v>7246</v>
      </c>
      <c r="N235" s="1" t="s">
        <v>9121</v>
      </c>
      <c r="O235" s="1" t="s">
        <v>10752</v>
      </c>
      <c r="P235" s="1" t="s">
        <v>6910</v>
      </c>
      <c r="Q235" s="1" t="s">
        <v>3763</v>
      </c>
      <c r="R235" s="3">
        <v>46146</v>
      </c>
      <c r="S235" s="3">
        <v>46149</v>
      </c>
      <c r="T235" s="1"/>
      <c r="U235" s="1"/>
      <c r="V235" s="1"/>
      <c r="W235" s="1"/>
    </row>
    <row r="236" spans="1:23" ht="15" customHeight="1" x14ac:dyDescent="0.25">
      <c r="A236" s="18">
        <v>905340118447</v>
      </c>
      <c r="B236" s="1" t="s">
        <v>23</v>
      </c>
      <c r="C236" s="1" t="s">
        <v>24</v>
      </c>
      <c r="D236" s="10" t="s">
        <v>100</v>
      </c>
      <c r="E236" s="1" t="s">
        <v>3202</v>
      </c>
      <c r="F236" s="2" t="s">
        <v>99</v>
      </c>
      <c r="G236" s="2"/>
      <c r="H236" s="1"/>
      <c r="I236" s="6"/>
      <c r="J236" s="6"/>
      <c r="K236" s="6"/>
      <c r="L236" s="6"/>
      <c r="M236" s="1" t="s">
        <v>7247</v>
      </c>
      <c r="N236" s="1" t="s">
        <v>9134</v>
      </c>
      <c r="O236" s="1" t="s">
        <v>9040</v>
      </c>
      <c r="P236" s="1" t="s">
        <v>9032</v>
      </c>
      <c r="Q236" s="1" t="s">
        <v>3203</v>
      </c>
      <c r="R236" s="3">
        <v>46146</v>
      </c>
      <c r="S236" s="3">
        <v>46149</v>
      </c>
      <c r="T236" s="1"/>
      <c r="U236" s="1"/>
      <c r="V236" s="1"/>
      <c r="W236" s="1"/>
    </row>
    <row r="237" spans="1:23" ht="15" customHeight="1" x14ac:dyDescent="0.25">
      <c r="A237" s="18">
        <v>16029574200</v>
      </c>
      <c r="B237" s="1" t="s">
        <v>23</v>
      </c>
      <c r="C237" s="1" t="s">
        <v>24</v>
      </c>
      <c r="D237" s="10" t="s">
        <v>537</v>
      </c>
      <c r="E237" s="1" t="s">
        <v>539</v>
      </c>
      <c r="F237" s="2" t="s">
        <v>538</v>
      </c>
      <c r="G237" s="2"/>
      <c r="H237" s="1"/>
      <c r="I237" s="6"/>
      <c r="J237" s="6"/>
      <c r="K237" s="6"/>
      <c r="L237" s="6"/>
      <c r="M237" s="1" t="s">
        <v>7248</v>
      </c>
      <c r="N237" s="1" t="s">
        <v>9145</v>
      </c>
      <c r="O237" s="1" t="s">
        <v>9146</v>
      </c>
      <c r="P237" s="1" t="s">
        <v>9146</v>
      </c>
      <c r="Q237" s="1" t="s">
        <v>3682</v>
      </c>
      <c r="R237" s="3">
        <v>46146</v>
      </c>
      <c r="S237" s="3">
        <v>46149</v>
      </c>
      <c r="T237" s="1"/>
      <c r="U237" s="1"/>
      <c r="V237" s="1"/>
      <c r="W237" s="1"/>
    </row>
    <row r="238" spans="1:23" ht="15" customHeight="1" x14ac:dyDescent="0.25">
      <c r="A238" s="18">
        <v>20227283000</v>
      </c>
      <c r="B238" s="1" t="s">
        <v>23</v>
      </c>
      <c r="C238" s="1" t="s">
        <v>24</v>
      </c>
      <c r="D238" s="10" t="s">
        <v>616</v>
      </c>
      <c r="E238" s="1" t="s">
        <v>3765</v>
      </c>
      <c r="F238" s="2" t="s">
        <v>221</v>
      </c>
      <c r="G238" s="2"/>
      <c r="H238" s="1"/>
      <c r="I238" s="6"/>
      <c r="J238" s="6"/>
      <c r="K238" s="6"/>
      <c r="L238" s="6"/>
      <c r="M238" s="1" t="s">
        <v>7249</v>
      </c>
      <c r="N238" s="1" t="s">
        <v>9060</v>
      </c>
      <c r="O238" s="1" t="s">
        <v>9040</v>
      </c>
      <c r="P238" s="1" t="s">
        <v>6884</v>
      </c>
      <c r="Q238" s="1" t="s">
        <v>3766</v>
      </c>
      <c r="R238" s="3">
        <v>46146</v>
      </c>
      <c r="S238" s="3">
        <v>46149</v>
      </c>
      <c r="T238" s="1"/>
      <c r="U238" s="1"/>
      <c r="V238" s="1"/>
      <c r="W238" s="1"/>
    </row>
    <row r="239" spans="1:23" ht="15" customHeight="1" x14ac:dyDescent="0.25">
      <c r="A239" s="18">
        <v>902427100100</v>
      </c>
      <c r="B239" s="1" t="s">
        <v>23</v>
      </c>
      <c r="C239" s="1" t="s">
        <v>24</v>
      </c>
      <c r="D239" s="10" t="s">
        <v>618</v>
      </c>
      <c r="E239" s="1" t="s">
        <v>3767</v>
      </c>
      <c r="F239" s="2" t="s">
        <v>209</v>
      </c>
      <c r="G239" s="2"/>
      <c r="H239" s="1"/>
      <c r="I239" s="6"/>
      <c r="J239" s="6"/>
      <c r="K239" s="6"/>
      <c r="L239" s="6"/>
      <c r="M239" s="1" t="s">
        <v>7250</v>
      </c>
      <c r="N239" s="1" t="s">
        <v>9032</v>
      </c>
      <c r="O239" s="1" t="s">
        <v>9040</v>
      </c>
      <c r="P239" s="1" t="s">
        <v>9032</v>
      </c>
      <c r="Q239" s="1" t="s">
        <v>3768</v>
      </c>
      <c r="R239" s="3">
        <v>46146</v>
      </c>
      <c r="S239" s="3">
        <v>46149</v>
      </c>
      <c r="T239" s="1"/>
      <c r="U239" s="1"/>
      <c r="V239" s="1"/>
      <c r="W239" s="1"/>
    </row>
    <row r="240" spans="1:23" ht="15" customHeight="1" x14ac:dyDescent="0.25">
      <c r="A240" s="18">
        <v>35726000000</v>
      </c>
      <c r="B240" s="1" t="s">
        <v>23</v>
      </c>
      <c r="C240" s="1" t="s">
        <v>24</v>
      </c>
      <c r="D240" s="10" t="s">
        <v>621</v>
      </c>
      <c r="E240" s="1" t="s">
        <v>3770</v>
      </c>
      <c r="F240" s="2" t="s">
        <v>138</v>
      </c>
      <c r="G240" s="2"/>
      <c r="H240" s="1"/>
      <c r="I240" s="6"/>
      <c r="J240" s="6"/>
      <c r="K240" s="6"/>
      <c r="L240" s="6"/>
      <c r="M240" s="1" t="s">
        <v>7251</v>
      </c>
      <c r="N240" s="1" t="s">
        <v>6881</v>
      </c>
      <c r="O240" s="1" t="s">
        <v>9040</v>
      </c>
      <c r="P240" s="1" t="s">
        <v>6881</v>
      </c>
      <c r="Q240" s="1" t="s">
        <v>3771</v>
      </c>
      <c r="R240" s="3">
        <v>46146</v>
      </c>
      <c r="S240" s="3">
        <v>46149</v>
      </c>
      <c r="T240" s="1"/>
      <c r="U240" s="1"/>
      <c r="V240" s="1"/>
      <c r="W240" s="1"/>
    </row>
    <row r="241" spans="1:23" ht="15" customHeight="1" x14ac:dyDescent="0.25">
      <c r="A241" s="18">
        <v>66225337917</v>
      </c>
      <c r="B241" s="1" t="s">
        <v>23</v>
      </c>
      <c r="C241" s="1" t="s">
        <v>24</v>
      </c>
      <c r="D241" s="10" t="s">
        <v>622</v>
      </c>
      <c r="E241" s="1" t="s">
        <v>3772</v>
      </c>
      <c r="F241" s="2" t="s">
        <v>28</v>
      </c>
      <c r="G241" s="2"/>
      <c r="H241" s="1"/>
      <c r="I241" s="6"/>
      <c r="J241" s="6"/>
      <c r="K241" s="6"/>
      <c r="L241" s="6"/>
      <c r="M241" s="1" t="s">
        <v>7252</v>
      </c>
      <c r="N241" s="1" t="s">
        <v>9128</v>
      </c>
      <c r="O241" s="1" t="s">
        <v>9040</v>
      </c>
      <c r="P241" s="1" t="s">
        <v>6864</v>
      </c>
      <c r="Q241" s="1" t="s">
        <v>3773</v>
      </c>
      <c r="R241" s="3">
        <v>46146</v>
      </c>
      <c r="S241" s="3">
        <v>46149</v>
      </c>
      <c r="T241" s="1"/>
      <c r="U241" s="1"/>
      <c r="V241" s="1"/>
      <c r="W241" s="1"/>
    </row>
    <row r="242" spans="1:23" ht="15" customHeight="1" x14ac:dyDescent="0.25">
      <c r="A242" s="18">
        <v>27214107100</v>
      </c>
      <c r="B242" s="1" t="s">
        <v>23</v>
      </c>
      <c r="C242" s="1" t="s">
        <v>24</v>
      </c>
      <c r="D242" s="10" t="s">
        <v>623</v>
      </c>
      <c r="E242" s="1" t="s">
        <v>3774</v>
      </c>
      <c r="F242" s="2" t="s">
        <v>123</v>
      </c>
      <c r="G242" s="2"/>
      <c r="H242" s="1"/>
      <c r="I242" s="6"/>
      <c r="J242" s="6"/>
      <c r="K242" s="6"/>
      <c r="L242" s="6"/>
      <c r="M242" s="1" t="s">
        <v>7253</v>
      </c>
      <c r="N242" s="1" t="s">
        <v>9103</v>
      </c>
      <c r="O242" s="1" t="s">
        <v>9040</v>
      </c>
      <c r="P242" s="1" t="s">
        <v>6886</v>
      </c>
      <c r="Q242" s="1" t="s">
        <v>3775</v>
      </c>
      <c r="R242" s="3">
        <v>46146</v>
      </c>
      <c r="S242" s="3">
        <v>46149</v>
      </c>
      <c r="T242" s="1"/>
      <c r="U242" s="1"/>
      <c r="V242" s="1"/>
      <c r="W242" s="1"/>
    </row>
    <row r="243" spans="1:23" ht="15" customHeight="1" x14ac:dyDescent="0.25">
      <c r="A243" s="18">
        <v>6620983888</v>
      </c>
      <c r="B243" s="1" t="s">
        <v>23</v>
      </c>
      <c r="C243" s="1" t="s">
        <v>24</v>
      </c>
      <c r="D243" s="10" t="s">
        <v>624</v>
      </c>
      <c r="E243" s="1" t="s">
        <v>3776</v>
      </c>
      <c r="F243" s="2" t="s">
        <v>28</v>
      </c>
      <c r="G243" s="2"/>
      <c r="H243" s="1"/>
      <c r="I243" s="6"/>
      <c r="J243" s="6"/>
      <c r="K243" s="6"/>
      <c r="L243" s="6"/>
      <c r="M243" s="1" t="s">
        <v>7254</v>
      </c>
      <c r="N243" s="1" t="s">
        <v>9124</v>
      </c>
      <c r="O243" s="1" t="s">
        <v>9040</v>
      </c>
      <c r="P243" s="1" t="s">
        <v>6864</v>
      </c>
      <c r="Q243" s="1" t="s">
        <v>3777</v>
      </c>
      <c r="R243" s="3">
        <v>46146</v>
      </c>
      <c r="S243" s="3">
        <v>46149</v>
      </c>
      <c r="T243" s="1"/>
      <c r="U243" s="1"/>
      <c r="V243" s="1"/>
      <c r="W243" s="1"/>
    </row>
    <row r="244" spans="1:23" ht="15" customHeight="1" x14ac:dyDescent="0.25">
      <c r="A244" s="18">
        <v>9603315089</v>
      </c>
      <c r="B244" s="1" t="s">
        <v>23</v>
      </c>
      <c r="C244" s="1" t="s">
        <v>24</v>
      </c>
      <c r="D244" s="10" t="s">
        <v>625</v>
      </c>
      <c r="E244" s="1" t="s">
        <v>3778</v>
      </c>
      <c r="F244" s="2" t="s">
        <v>90</v>
      </c>
      <c r="G244" s="2"/>
      <c r="H244" s="1"/>
      <c r="I244" s="6"/>
      <c r="J244" s="6"/>
      <c r="K244" s="6"/>
      <c r="L244" s="6"/>
      <c r="M244" s="1" t="s">
        <v>7255</v>
      </c>
      <c r="N244" s="1" t="s">
        <v>6874</v>
      </c>
      <c r="O244" s="1" t="s">
        <v>9040</v>
      </c>
      <c r="P244" s="1" t="s">
        <v>6874</v>
      </c>
      <c r="Q244" s="1" t="s">
        <v>3779</v>
      </c>
      <c r="R244" s="3">
        <v>46146</v>
      </c>
      <c r="S244" s="3">
        <v>46149</v>
      </c>
      <c r="T244" s="1"/>
      <c r="U244" s="1"/>
      <c r="V244" s="1"/>
      <c r="W244" s="1"/>
    </row>
    <row r="245" spans="1:23" ht="15" customHeight="1" x14ac:dyDescent="0.25">
      <c r="A245" s="18">
        <v>33493064006</v>
      </c>
      <c r="B245" s="1" t="s">
        <v>23</v>
      </c>
      <c r="C245" s="1" t="s">
        <v>24</v>
      </c>
      <c r="D245" s="10" t="s">
        <v>629</v>
      </c>
      <c r="E245" s="1" t="s">
        <v>3780</v>
      </c>
      <c r="F245" s="2" t="s">
        <v>630</v>
      </c>
      <c r="G245" s="2"/>
      <c r="H245" s="1"/>
      <c r="I245" s="6"/>
      <c r="J245" s="6"/>
      <c r="K245" s="6"/>
      <c r="L245" s="6"/>
      <c r="M245" s="1" t="s">
        <v>7257</v>
      </c>
      <c r="N245" s="1" t="s">
        <v>9061</v>
      </c>
      <c r="O245" s="1" t="s">
        <v>10753</v>
      </c>
      <c r="P245" s="1" t="s">
        <v>6879</v>
      </c>
      <c r="Q245" s="1" t="s">
        <v>3781</v>
      </c>
      <c r="R245" s="3">
        <v>46146</v>
      </c>
      <c r="S245" s="3">
        <v>46149</v>
      </c>
      <c r="T245" s="1"/>
      <c r="U245" s="1"/>
      <c r="V245" s="1"/>
      <c r="W245" s="1"/>
    </row>
    <row r="246" spans="1:23" ht="15" customHeight="1" x14ac:dyDescent="0.25">
      <c r="A246" s="18">
        <v>393472139510</v>
      </c>
      <c r="B246" s="1" t="s">
        <v>23</v>
      </c>
      <c r="C246" s="1" t="s">
        <v>24</v>
      </c>
      <c r="D246" s="10" t="s">
        <v>633</v>
      </c>
      <c r="E246" s="1" t="s">
        <v>3783</v>
      </c>
      <c r="F246" s="2" t="s">
        <v>46</v>
      </c>
      <c r="G246" s="2"/>
      <c r="H246" s="1"/>
      <c r="I246" s="6"/>
      <c r="J246" s="6"/>
      <c r="K246" s="6"/>
      <c r="L246" s="6"/>
      <c r="M246" s="1" t="s">
        <v>7259</v>
      </c>
      <c r="N246" s="1" t="s">
        <v>9084</v>
      </c>
      <c r="O246" s="1" t="s">
        <v>10666</v>
      </c>
      <c r="P246" s="1" t="s">
        <v>6865</v>
      </c>
      <c r="Q246" s="1" t="s">
        <v>3784</v>
      </c>
      <c r="R246" s="3">
        <v>46146</v>
      </c>
      <c r="S246" s="3">
        <v>46149</v>
      </c>
      <c r="T246" s="1"/>
      <c r="U246" s="1"/>
      <c r="V246" s="1"/>
      <c r="W246" s="1"/>
    </row>
    <row r="247" spans="1:23" ht="15" customHeight="1" x14ac:dyDescent="0.25">
      <c r="A247" s="18">
        <v>6676356999</v>
      </c>
      <c r="B247" s="1" t="s">
        <v>23</v>
      </c>
      <c r="C247" s="1" t="s">
        <v>24</v>
      </c>
      <c r="D247" s="10" t="s">
        <v>634</v>
      </c>
      <c r="E247" s="1" t="s">
        <v>3785</v>
      </c>
      <c r="F247" s="2" t="s">
        <v>500</v>
      </c>
      <c r="G247" s="2"/>
      <c r="H247" s="1"/>
      <c r="I247" s="6"/>
      <c r="J247" s="6"/>
      <c r="K247" s="6"/>
      <c r="L247" s="6"/>
      <c r="M247" s="1" t="s">
        <v>7260</v>
      </c>
      <c r="N247" s="1" t="s">
        <v>9127</v>
      </c>
      <c r="O247" s="1" t="s">
        <v>9040</v>
      </c>
      <c r="P247" s="1" t="s">
        <v>6864</v>
      </c>
      <c r="Q247" s="1" t="s">
        <v>3786</v>
      </c>
      <c r="R247" s="3">
        <v>46146</v>
      </c>
      <c r="S247" s="3">
        <v>46149</v>
      </c>
      <c r="T247" s="1"/>
      <c r="U247" s="1"/>
      <c r="V247" s="1"/>
      <c r="W247" s="1"/>
    </row>
    <row r="248" spans="1:23" ht="15" customHeight="1" x14ac:dyDescent="0.25">
      <c r="A248" s="18">
        <v>971564039967</v>
      </c>
      <c r="B248" s="1" t="s">
        <v>23</v>
      </c>
      <c r="C248" s="1" t="s">
        <v>24</v>
      </c>
      <c r="D248" s="10" t="s">
        <v>635</v>
      </c>
      <c r="E248" s="1" t="s">
        <v>3787</v>
      </c>
      <c r="F248" s="2" t="s">
        <v>636</v>
      </c>
      <c r="G248" s="2"/>
      <c r="H248" s="1"/>
      <c r="I248" s="6"/>
      <c r="J248" s="6"/>
      <c r="K248" s="6"/>
      <c r="L248" s="6"/>
      <c r="M248" s="1" t="s">
        <v>7261</v>
      </c>
      <c r="N248" s="1" t="s">
        <v>9136</v>
      </c>
      <c r="O248" s="1" t="s">
        <v>10655</v>
      </c>
      <c r="P248" s="1" t="s">
        <v>9034</v>
      </c>
      <c r="Q248" s="1" t="s">
        <v>3788</v>
      </c>
      <c r="R248" s="3">
        <v>46146</v>
      </c>
      <c r="S248" s="3">
        <v>46149</v>
      </c>
      <c r="T248" s="1"/>
      <c r="U248" s="1"/>
      <c r="V248" s="1"/>
      <c r="W248" s="1"/>
    </row>
    <row r="249" spans="1:23" ht="15" customHeight="1" x14ac:dyDescent="0.25">
      <c r="A249" s="18">
        <v>919895133033</v>
      </c>
      <c r="B249" s="1" t="s">
        <v>23</v>
      </c>
      <c r="C249" s="1" t="s">
        <v>24</v>
      </c>
      <c r="D249" s="10" t="s">
        <v>638</v>
      </c>
      <c r="E249" s="1" t="s">
        <v>3791</v>
      </c>
      <c r="F249" s="2" t="s">
        <v>639</v>
      </c>
      <c r="G249" s="2"/>
      <c r="H249" s="1"/>
      <c r="I249" s="6"/>
      <c r="J249" s="6"/>
      <c r="K249" s="6"/>
      <c r="L249" s="6"/>
      <c r="M249" s="1" t="s">
        <v>7262</v>
      </c>
      <c r="N249" s="1" t="s">
        <v>9075</v>
      </c>
      <c r="O249" s="1" t="s">
        <v>9228</v>
      </c>
      <c r="P249" s="1" t="s">
        <v>6875</v>
      </c>
      <c r="Q249" s="1" t="s">
        <v>3792</v>
      </c>
      <c r="R249" s="3">
        <v>46146</v>
      </c>
      <c r="S249" s="3">
        <v>46149</v>
      </c>
      <c r="T249" s="1"/>
      <c r="U249" s="1"/>
      <c r="V249" s="1"/>
      <c r="W249" s="1"/>
    </row>
    <row r="250" spans="1:23" ht="15" customHeight="1" x14ac:dyDescent="0.25">
      <c r="A250" s="18">
        <v>302111995176</v>
      </c>
      <c r="B250" s="1" t="s">
        <v>23</v>
      </c>
      <c r="C250" s="1" t="s">
        <v>24</v>
      </c>
      <c r="D250" s="10" t="s">
        <v>641</v>
      </c>
      <c r="E250" s="1" t="s">
        <v>3793</v>
      </c>
      <c r="F250" s="2" t="s">
        <v>148</v>
      </c>
      <c r="G250" s="2"/>
      <c r="H250" s="1"/>
      <c r="I250" s="6"/>
      <c r="J250" s="6"/>
      <c r="K250" s="6"/>
      <c r="L250" s="6"/>
      <c r="M250" s="1" t="s">
        <v>7264</v>
      </c>
      <c r="N250" s="1" t="s">
        <v>6883</v>
      </c>
      <c r="O250" s="1" t="s">
        <v>10752</v>
      </c>
      <c r="P250" s="1" t="s">
        <v>6883</v>
      </c>
      <c r="Q250" s="1" t="s">
        <v>3794</v>
      </c>
      <c r="R250" s="3">
        <v>46146</v>
      </c>
      <c r="S250" s="3">
        <v>46149</v>
      </c>
      <c r="T250" s="1"/>
      <c r="U250" s="1"/>
      <c r="V250" s="1"/>
      <c r="W250" s="1"/>
    </row>
    <row r="251" spans="1:23" ht="15" customHeight="1" x14ac:dyDescent="0.25">
      <c r="A251" s="18">
        <v>6621001234</v>
      </c>
      <c r="B251" s="1" t="s">
        <v>23</v>
      </c>
      <c r="C251" s="1" t="s">
        <v>24</v>
      </c>
      <c r="D251" s="10" t="s">
        <v>642</v>
      </c>
      <c r="E251" s="1" t="s">
        <v>3795</v>
      </c>
      <c r="F251" s="2" t="s">
        <v>28</v>
      </c>
      <c r="G251" s="2"/>
      <c r="H251" s="1"/>
      <c r="I251" s="6"/>
      <c r="J251" s="6"/>
      <c r="K251" s="6"/>
      <c r="L251" s="6"/>
      <c r="M251" s="1" t="s">
        <v>7265</v>
      </c>
      <c r="N251" s="1" t="s">
        <v>9124</v>
      </c>
      <c r="O251" s="1" t="s">
        <v>9040</v>
      </c>
      <c r="P251" s="1" t="s">
        <v>6864</v>
      </c>
      <c r="Q251" s="1" t="s">
        <v>3796</v>
      </c>
      <c r="R251" s="3">
        <v>46146</v>
      </c>
      <c r="S251" s="3">
        <v>46149</v>
      </c>
      <c r="T251" s="1"/>
      <c r="U251" s="1"/>
      <c r="V251" s="1"/>
      <c r="W251" s="1"/>
    </row>
    <row r="252" spans="1:23" ht="15" customHeight="1" x14ac:dyDescent="0.25">
      <c r="A252" s="18">
        <v>6627691234</v>
      </c>
      <c r="B252" s="1" t="s">
        <v>23</v>
      </c>
      <c r="C252" s="1" t="s">
        <v>24</v>
      </c>
      <c r="D252" s="10" t="s">
        <v>644</v>
      </c>
      <c r="E252" s="1" t="s">
        <v>3799</v>
      </c>
      <c r="F252" s="2" t="s">
        <v>28</v>
      </c>
      <c r="G252" s="2"/>
      <c r="H252" s="1"/>
      <c r="I252" s="6"/>
      <c r="J252" s="6"/>
      <c r="K252" s="6"/>
      <c r="L252" s="6"/>
      <c r="M252" s="1" t="s">
        <v>7267</v>
      </c>
      <c r="N252" s="1" t="s">
        <v>9124</v>
      </c>
      <c r="O252" s="1" t="s">
        <v>9040</v>
      </c>
      <c r="P252" s="1" t="s">
        <v>6864</v>
      </c>
      <c r="Q252" s="1" t="s">
        <v>3800</v>
      </c>
      <c r="R252" s="3">
        <v>46146</v>
      </c>
      <c r="S252" s="3">
        <v>46149</v>
      </c>
      <c r="T252" s="1"/>
      <c r="U252" s="1"/>
      <c r="V252" s="1"/>
      <c r="W252" s="1"/>
    </row>
    <row r="253" spans="1:23" ht="15" customHeight="1" x14ac:dyDescent="0.25">
      <c r="A253" s="18">
        <v>97145229999</v>
      </c>
      <c r="B253" s="1" t="s">
        <v>23</v>
      </c>
      <c r="C253" s="1" t="s">
        <v>24</v>
      </c>
      <c r="D253" s="10" t="s">
        <v>646</v>
      </c>
      <c r="E253" s="1" t="s">
        <v>3803</v>
      </c>
      <c r="F253" s="2" t="s">
        <v>49</v>
      </c>
      <c r="G253" s="2"/>
      <c r="H253" s="1"/>
      <c r="I253" s="6"/>
      <c r="J253" s="6"/>
      <c r="K253" s="6"/>
      <c r="L253" s="6"/>
      <c r="M253" s="1" t="s">
        <v>7268</v>
      </c>
      <c r="N253" s="1" t="s">
        <v>9136</v>
      </c>
      <c r="O253" s="1" t="s">
        <v>10655</v>
      </c>
      <c r="P253" s="1" t="s">
        <v>9034</v>
      </c>
      <c r="Q253" s="1" t="s">
        <v>3804</v>
      </c>
      <c r="R253" s="3">
        <v>46146</v>
      </c>
      <c r="S253" s="3">
        <v>46149</v>
      </c>
      <c r="T253" s="1"/>
      <c r="U253" s="1"/>
      <c r="V253" s="1"/>
      <c r="W253" s="1"/>
    </row>
    <row r="254" spans="1:23" ht="15" customHeight="1" x14ac:dyDescent="0.25">
      <c r="A254" s="18">
        <v>97143521833</v>
      </c>
      <c r="B254" s="1" t="s">
        <v>23</v>
      </c>
      <c r="C254" s="1" t="s">
        <v>24</v>
      </c>
      <c r="D254" s="10" t="s">
        <v>647</v>
      </c>
      <c r="E254" s="1" t="s">
        <v>3805</v>
      </c>
      <c r="F254" s="2" t="s">
        <v>648</v>
      </c>
      <c r="G254" s="2"/>
      <c r="H254" s="1"/>
      <c r="I254" s="6"/>
      <c r="J254" s="6"/>
      <c r="K254" s="6"/>
      <c r="L254" s="6"/>
      <c r="M254" s="1" t="s">
        <v>7269</v>
      </c>
      <c r="N254" s="1" t="s">
        <v>9136</v>
      </c>
      <c r="O254" s="1" t="s">
        <v>10655</v>
      </c>
      <c r="P254" s="1" t="s">
        <v>9034</v>
      </c>
      <c r="Q254" s="1" t="s">
        <v>3806</v>
      </c>
      <c r="R254" s="3">
        <v>46146</v>
      </c>
      <c r="S254" s="3">
        <v>46149</v>
      </c>
      <c r="T254" s="1"/>
      <c r="U254" s="1"/>
      <c r="V254" s="1"/>
      <c r="W254" s="1"/>
    </row>
    <row r="255" spans="1:23" ht="15" customHeight="1" x14ac:dyDescent="0.25">
      <c r="A255" s="18">
        <v>38730511588</v>
      </c>
      <c r="B255" s="1" t="s">
        <v>23</v>
      </c>
      <c r="C255" s="1" t="s">
        <v>24</v>
      </c>
      <c r="D255" s="10" t="s">
        <v>2798</v>
      </c>
      <c r="E255" s="1" t="s">
        <v>6472</v>
      </c>
      <c r="F255" s="2" t="s">
        <v>53</v>
      </c>
      <c r="G255" s="2"/>
      <c r="H255" s="1"/>
      <c r="I255" s="6"/>
      <c r="J255" s="6"/>
      <c r="K255" s="6"/>
      <c r="L255" s="6"/>
      <c r="M255" s="1" t="s">
        <v>7270</v>
      </c>
      <c r="N255" s="1" t="s">
        <v>6866</v>
      </c>
      <c r="O255" s="1" t="s">
        <v>9040</v>
      </c>
      <c r="P255" s="1" t="s">
        <v>6866</v>
      </c>
      <c r="Q255" s="1" t="s">
        <v>6473</v>
      </c>
      <c r="R255" s="3">
        <v>46146</v>
      </c>
      <c r="S255" s="3">
        <v>46149</v>
      </c>
      <c r="T255" s="1"/>
      <c r="U255" s="1"/>
      <c r="V255" s="1"/>
      <c r="W255" s="1"/>
    </row>
    <row r="256" spans="1:23" ht="15" customHeight="1" x14ac:dyDescent="0.25">
      <c r="A256" s="18">
        <v>97144544900</v>
      </c>
      <c r="B256" s="1" t="s">
        <v>23</v>
      </c>
      <c r="C256" s="1" t="s">
        <v>24</v>
      </c>
      <c r="D256" s="10" t="s">
        <v>649</v>
      </c>
      <c r="E256" s="1" t="s">
        <v>3807</v>
      </c>
      <c r="F256" s="2" t="s">
        <v>650</v>
      </c>
      <c r="G256" s="2"/>
      <c r="H256" s="1"/>
      <c r="I256" s="6"/>
      <c r="J256" s="6"/>
      <c r="K256" s="6"/>
      <c r="L256" s="6"/>
      <c r="M256" s="1" t="s">
        <v>7271</v>
      </c>
      <c r="N256" s="1" t="s">
        <v>9136</v>
      </c>
      <c r="O256" s="1" t="s">
        <v>10655</v>
      </c>
      <c r="P256" s="1" t="s">
        <v>9034</v>
      </c>
      <c r="Q256" s="1" t="s">
        <v>3808</v>
      </c>
      <c r="R256" s="3">
        <v>46146</v>
      </c>
      <c r="S256" s="3">
        <v>46149</v>
      </c>
      <c r="T256" s="1"/>
      <c r="U256" s="1"/>
      <c r="V256" s="1"/>
      <c r="W256" s="1"/>
    </row>
    <row r="257" spans="1:23" ht="15" customHeight="1" x14ac:dyDescent="0.25">
      <c r="A257" s="18">
        <v>420777111173</v>
      </c>
      <c r="B257" s="1" t="s">
        <v>23</v>
      </c>
      <c r="C257" s="1" t="s">
        <v>24</v>
      </c>
      <c r="D257" s="10" t="s">
        <v>455</v>
      </c>
      <c r="E257" s="1" t="s">
        <v>3595</v>
      </c>
      <c r="F257" s="2" t="s">
        <v>454</v>
      </c>
      <c r="G257" s="2"/>
      <c r="H257" s="1"/>
      <c r="I257" s="6"/>
      <c r="J257" s="6"/>
      <c r="K257" s="6"/>
      <c r="L257" s="6"/>
      <c r="M257" s="1" t="s">
        <v>7273</v>
      </c>
      <c r="N257" s="1" t="s">
        <v>9036</v>
      </c>
      <c r="O257" s="1" t="s">
        <v>9040</v>
      </c>
      <c r="P257" s="1" t="s">
        <v>9036</v>
      </c>
      <c r="Q257" s="1" t="s">
        <v>3596</v>
      </c>
      <c r="R257" s="3">
        <v>46146</v>
      </c>
      <c r="S257" s="3">
        <v>46149</v>
      </c>
      <c r="T257" s="1"/>
      <c r="U257" s="1"/>
      <c r="V257" s="1"/>
      <c r="W257" s="1"/>
    </row>
    <row r="258" spans="1:23" ht="15" customHeight="1" x14ac:dyDescent="0.25">
      <c r="A258" s="18">
        <v>94770441887</v>
      </c>
      <c r="B258" s="1" t="s">
        <v>23</v>
      </c>
      <c r="C258" s="1" t="s">
        <v>24</v>
      </c>
      <c r="D258" s="10" t="s">
        <v>653</v>
      </c>
      <c r="E258" s="1" t="s">
        <v>3811</v>
      </c>
      <c r="F258" s="2" t="s">
        <v>60</v>
      </c>
      <c r="G258" s="2"/>
      <c r="H258" s="1"/>
      <c r="I258" s="6"/>
      <c r="J258" s="6"/>
      <c r="K258" s="6"/>
      <c r="L258" s="6"/>
      <c r="M258" s="1" t="s">
        <v>7274</v>
      </c>
      <c r="N258" s="1" t="s">
        <v>9120</v>
      </c>
      <c r="O258" s="1" t="s">
        <v>9040</v>
      </c>
      <c r="P258" s="1" t="s">
        <v>6868</v>
      </c>
      <c r="Q258" s="1" t="s">
        <v>3812</v>
      </c>
      <c r="R258" s="3">
        <v>46146</v>
      </c>
      <c r="S258" s="3">
        <v>46149</v>
      </c>
      <c r="T258" s="1"/>
      <c r="U258" s="1"/>
      <c r="V258" s="1"/>
      <c r="W258" s="1"/>
    </row>
    <row r="259" spans="1:23" ht="15" customHeight="1" x14ac:dyDescent="0.25">
      <c r="A259" s="18">
        <v>94777710751</v>
      </c>
      <c r="B259" s="1" t="s">
        <v>23</v>
      </c>
      <c r="C259" s="1" t="s">
        <v>24</v>
      </c>
      <c r="D259" s="10" t="s">
        <v>654</v>
      </c>
      <c r="E259" s="1" t="s">
        <v>3813</v>
      </c>
      <c r="F259" s="2" t="s">
        <v>60</v>
      </c>
      <c r="G259" s="2"/>
      <c r="H259" s="1"/>
      <c r="I259" s="6"/>
      <c r="J259" s="6"/>
      <c r="K259" s="6"/>
      <c r="L259" s="6"/>
      <c r="M259" s="1" t="s">
        <v>9046</v>
      </c>
      <c r="N259" s="1" t="s">
        <v>6868</v>
      </c>
      <c r="O259" s="1" t="s">
        <v>9040</v>
      </c>
      <c r="P259" s="1" t="s">
        <v>6868</v>
      </c>
      <c r="Q259" s="1" t="s">
        <v>3814</v>
      </c>
      <c r="R259" s="3">
        <v>46146</v>
      </c>
      <c r="S259" s="3">
        <v>46149</v>
      </c>
      <c r="T259" s="1"/>
      <c r="U259" s="1"/>
      <c r="V259" s="1"/>
      <c r="W259" s="1"/>
    </row>
    <row r="260" spans="1:23" ht="15" customHeight="1" x14ac:dyDescent="0.25">
      <c r="A260" s="18">
        <v>201002520180</v>
      </c>
      <c r="B260" s="1" t="s">
        <v>23</v>
      </c>
      <c r="C260" s="1" t="s">
        <v>24</v>
      </c>
      <c r="D260" s="10" t="s">
        <v>659</v>
      </c>
      <c r="E260" s="1" t="s">
        <v>3818</v>
      </c>
      <c r="F260" s="2" t="s">
        <v>151</v>
      </c>
      <c r="G260" s="2"/>
      <c r="H260" s="1"/>
      <c r="I260" s="6"/>
      <c r="J260" s="6"/>
      <c r="K260" s="6"/>
      <c r="L260" s="6"/>
      <c r="M260" s="1" t="s">
        <v>7276</v>
      </c>
      <c r="N260" s="1" t="s">
        <v>9041</v>
      </c>
      <c r="O260" s="1" t="s">
        <v>9040</v>
      </c>
      <c r="P260" s="1" t="s">
        <v>6884</v>
      </c>
      <c r="Q260" s="1" t="s">
        <v>3819</v>
      </c>
      <c r="R260" s="3">
        <v>46146</v>
      </c>
      <c r="S260" s="3">
        <v>46149</v>
      </c>
      <c r="T260" s="1"/>
      <c r="U260" s="1"/>
      <c r="V260" s="1"/>
      <c r="W260" s="1"/>
    </row>
    <row r="261" spans="1:23" ht="15" customHeight="1" x14ac:dyDescent="0.25">
      <c r="A261" s="18">
        <v>9606561515</v>
      </c>
      <c r="B261" s="1" t="s">
        <v>23</v>
      </c>
      <c r="C261" s="1" t="s">
        <v>24</v>
      </c>
      <c r="D261" s="10" t="s">
        <v>662</v>
      </c>
      <c r="E261" s="1" t="s">
        <v>3822</v>
      </c>
      <c r="F261" s="2" t="s">
        <v>90</v>
      </c>
      <c r="G261" s="2"/>
      <c r="H261" s="1"/>
      <c r="I261" s="6"/>
      <c r="J261" s="6"/>
      <c r="K261" s="6"/>
      <c r="L261" s="6"/>
      <c r="M261" s="1" t="s">
        <v>7277</v>
      </c>
      <c r="N261" s="1" t="s">
        <v>6874</v>
      </c>
      <c r="O261" s="1" t="s">
        <v>9040</v>
      </c>
      <c r="P261" s="1" t="s">
        <v>6874</v>
      </c>
      <c r="Q261" s="1" t="s">
        <v>3823</v>
      </c>
      <c r="R261" s="3">
        <v>46146</v>
      </c>
      <c r="S261" s="3">
        <v>46149</v>
      </c>
      <c r="T261" s="1"/>
      <c r="U261" s="1"/>
      <c r="V261" s="1"/>
      <c r="W261" s="1"/>
    </row>
    <row r="262" spans="1:23" ht="15" customHeight="1" x14ac:dyDescent="0.25">
      <c r="A262" s="18">
        <v>97148175555</v>
      </c>
      <c r="B262" s="1" t="s">
        <v>23</v>
      </c>
      <c r="C262" s="1" t="s">
        <v>24</v>
      </c>
      <c r="D262" s="10" t="s">
        <v>663</v>
      </c>
      <c r="E262" s="1" t="s">
        <v>3824</v>
      </c>
      <c r="F262" s="2" t="s">
        <v>49</v>
      </c>
      <c r="G262" s="2"/>
      <c r="H262" s="1"/>
      <c r="I262" s="6"/>
      <c r="J262" s="6"/>
      <c r="K262" s="6"/>
      <c r="L262" s="6"/>
      <c r="M262" s="1" t="s">
        <v>7278</v>
      </c>
      <c r="N262" s="1" t="s">
        <v>9136</v>
      </c>
      <c r="O262" s="1" t="s">
        <v>10655</v>
      </c>
      <c r="P262" s="1" t="s">
        <v>9034</v>
      </c>
      <c r="Q262" s="1" t="s">
        <v>3825</v>
      </c>
      <c r="R262" s="3">
        <v>46146</v>
      </c>
      <c r="S262" s="3">
        <v>46149</v>
      </c>
      <c r="T262" s="1"/>
      <c r="U262" s="1"/>
      <c r="V262" s="1"/>
      <c r="W262" s="1"/>
    </row>
    <row r="263" spans="1:23" ht="15" customHeight="1" x14ac:dyDescent="0.25">
      <c r="A263" s="18">
        <v>6638397997</v>
      </c>
      <c r="B263" s="1" t="s">
        <v>23</v>
      </c>
      <c r="C263" s="1" t="s">
        <v>24</v>
      </c>
      <c r="D263" s="10" t="s">
        <v>258</v>
      </c>
      <c r="E263" s="1" t="s">
        <v>3361</v>
      </c>
      <c r="F263" s="2" t="s">
        <v>257</v>
      </c>
      <c r="G263" s="2"/>
      <c r="H263" s="1"/>
      <c r="I263" s="6"/>
      <c r="J263" s="6"/>
      <c r="K263" s="6"/>
      <c r="L263" s="6"/>
      <c r="M263" s="1" t="s">
        <v>7282</v>
      </c>
      <c r="N263" s="1" t="s">
        <v>9126</v>
      </c>
      <c r="O263" s="1" t="s">
        <v>9040</v>
      </c>
      <c r="P263" s="1" t="s">
        <v>6864</v>
      </c>
      <c r="Q263" s="1" t="s">
        <v>3362</v>
      </c>
      <c r="R263" s="3">
        <v>46146</v>
      </c>
      <c r="S263" s="3">
        <v>46149</v>
      </c>
      <c r="T263" s="1"/>
      <c r="U263" s="1"/>
      <c r="V263" s="1"/>
      <c r="W263" s="1"/>
    </row>
    <row r="264" spans="1:23" ht="15" customHeight="1" x14ac:dyDescent="0.25">
      <c r="A264" s="18">
        <v>94112161161</v>
      </c>
      <c r="B264" s="1" t="s">
        <v>23</v>
      </c>
      <c r="C264" s="1" t="s">
        <v>24</v>
      </c>
      <c r="D264" s="10" t="s">
        <v>671</v>
      </c>
      <c r="E264" s="1" t="s">
        <v>3828</v>
      </c>
      <c r="F264" s="2" t="s">
        <v>672</v>
      </c>
      <c r="G264" s="2"/>
      <c r="H264" s="1"/>
      <c r="I264" s="6"/>
      <c r="J264" s="6"/>
      <c r="K264" s="6"/>
      <c r="L264" s="6"/>
      <c r="M264" s="1" t="s">
        <v>7283</v>
      </c>
      <c r="N264" s="1" t="s">
        <v>9120</v>
      </c>
      <c r="O264" s="1" t="s">
        <v>9040</v>
      </c>
      <c r="P264" s="1" t="s">
        <v>6868</v>
      </c>
      <c r="Q264" s="1" t="s">
        <v>3829</v>
      </c>
      <c r="R264" s="3">
        <v>46146</v>
      </c>
      <c r="S264" s="3">
        <v>46149</v>
      </c>
      <c r="T264" s="1"/>
      <c r="U264" s="1"/>
      <c r="V264" s="1"/>
      <c r="W264" s="1"/>
    </row>
    <row r="265" spans="1:23" ht="15" customHeight="1" x14ac:dyDescent="0.25">
      <c r="A265" s="18">
        <v>902123264646</v>
      </c>
      <c r="B265" s="1" t="s">
        <v>23</v>
      </c>
      <c r="C265" s="1" t="s">
        <v>24</v>
      </c>
      <c r="D265" s="10" t="s">
        <v>673</v>
      </c>
      <c r="E265" s="1" t="s">
        <v>3830</v>
      </c>
      <c r="F265" s="2" t="s">
        <v>674</v>
      </c>
      <c r="G265" s="2"/>
      <c r="H265" s="1"/>
      <c r="I265" s="6"/>
      <c r="J265" s="6"/>
      <c r="K265" s="6"/>
      <c r="L265" s="6"/>
      <c r="M265" s="1" t="s">
        <v>7284</v>
      </c>
      <c r="N265" s="1" t="s">
        <v>9045</v>
      </c>
      <c r="O265" s="1" t="s">
        <v>9040</v>
      </c>
      <c r="P265" s="1" t="s">
        <v>9032</v>
      </c>
      <c r="Q265" s="1" t="s">
        <v>3831</v>
      </c>
      <c r="R265" s="3">
        <v>46146</v>
      </c>
      <c r="S265" s="3">
        <v>46149</v>
      </c>
      <c r="T265" s="1"/>
      <c r="U265" s="1"/>
      <c r="V265" s="1"/>
      <c r="W265" s="1"/>
    </row>
    <row r="266" spans="1:23" ht="15" customHeight="1" x14ac:dyDescent="0.25">
      <c r="A266" s="18">
        <v>35725088888</v>
      </c>
      <c r="B266" s="1" t="s">
        <v>23</v>
      </c>
      <c r="C266" s="1" t="s">
        <v>24</v>
      </c>
      <c r="D266" s="10" t="s">
        <v>675</v>
      </c>
      <c r="E266" s="1" t="s">
        <v>3832</v>
      </c>
      <c r="F266" s="2" t="s">
        <v>138</v>
      </c>
      <c r="G266" s="2"/>
      <c r="H266" s="1"/>
      <c r="I266" s="6"/>
      <c r="J266" s="6"/>
      <c r="K266" s="6"/>
      <c r="L266" s="6"/>
      <c r="M266" s="1" t="s">
        <v>7285</v>
      </c>
      <c r="N266" s="1" t="s">
        <v>6881</v>
      </c>
      <c r="O266" s="1" t="s">
        <v>9040</v>
      </c>
      <c r="P266" s="1" t="s">
        <v>6881</v>
      </c>
      <c r="Q266" s="1" t="s">
        <v>3833</v>
      </c>
      <c r="R266" s="3">
        <v>46146</v>
      </c>
      <c r="S266" s="3">
        <v>46149</v>
      </c>
      <c r="T266" s="1"/>
      <c r="U266" s="1"/>
      <c r="V266" s="1"/>
      <c r="W266" s="1"/>
    </row>
    <row r="267" spans="1:23" ht="15" customHeight="1" x14ac:dyDescent="0.25">
      <c r="A267" s="18">
        <v>551121679001</v>
      </c>
      <c r="B267" s="1" t="s">
        <v>23</v>
      </c>
      <c r="C267" s="1" t="s">
        <v>24</v>
      </c>
      <c r="D267" s="10" t="s">
        <v>1452</v>
      </c>
      <c r="E267" s="1"/>
      <c r="F267" s="2" t="s">
        <v>1453</v>
      </c>
      <c r="G267" s="2"/>
      <c r="H267" s="1"/>
      <c r="I267" s="6"/>
      <c r="J267" s="6"/>
      <c r="K267" s="6"/>
      <c r="L267" s="6"/>
      <c r="M267" s="1" t="s">
        <v>7286</v>
      </c>
      <c r="N267" s="1" t="s">
        <v>6880</v>
      </c>
      <c r="O267" s="1" t="s">
        <v>9040</v>
      </c>
      <c r="P267" s="1" t="s">
        <v>6880</v>
      </c>
      <c r="Q267" s="1" t="s">
        <v>4795</v>
      </c>
      <c r="R267" s="3">
        <v>46146</v>
      </c>
      <c r="S267" s="3">
        <v>46149</v>
      </c>
      <c r="T267" s="1"/>
      <c r="U267" s="1"/>
      <c r="V267" s="1"/>
      <c r="W267" s="1"/>
    </row>
    <row r="268" spans="1:23" ht="15" customHeight="1" x14ac:dyDescent="0.25">
      <c r="A268" s="18">
        <v>48717778210</v>
      </c>
      <c r="B268" s="1" t="s">
        <v>23</v>
      </c>
      <c r="C268" s="1" t="s">
        <v>24</v>
      </c>
      <c r="D268" s="10" t="s">
        <v>3064</v>
      </c>
      <c r="E268" s="1" t="s">
        <v>6791</v>
      </c>
      <c r="F268" s="2" t="s">
        <v>745</v>
      </c>
      <c r="G268" s="2"/>
      <c r="H268" s="1"/>
      <c r="I268" s="6"/>
      <c r="J268" s="6"/>
      <c r="K268" s="6"/>
      <c r="L268" s="6"/>
      <c r="M268" s="1" t="s">
        <v>7287</v>
      </c>
      <c r="N268" s="1" t="s">
        <v>9119</v>
      </c>
      <c r="O268" s="1" t="s">
        <v>10754</v>
      </c>
      <c r="P268" s="1" t="s">
        <v>6911</v>
      </c>
      <c r="Q268" s="1" t="s">
        <v>6792</v>
      </c>
      <c r="R268" s="3">
        <v>46146</v>
      </c>
      <c r="S268" s="3">
        <v>46149</v>
      </c>
      <c r="T268" s="1"/>
      <c r="U268" s="1"/>
      <c r="V268" s="1"/>
      <c r="W268" s="1"/>
    </row>
    <row r="269" spans="1:23" ht="15" customHeight="1" x14ac:dyDescent="0.25">
      <c r="A269" s="18">
        <v>97143897777</v>
      </c>
      <c r="B269" s="1" t="s">
        <v>23</v>
      </c>
      <c r="C269" s="1" t="s">
        <v>24</v>
      </c>
      <c r="D269" s="10" t="s">
        <v>676</v>
      </c>
      <c r="E269" s="1" t="s">
        <v>3834</v>
      </c>
      <c r="F269" s="2" t="s">
        <v>49</v>
      </c>
      <c r="G269" s="2"/>
      <c r="H269" s="1"/>
      <c r="I269" s="6"/>
      <c r="J269" s="6"/>
      <c r="K269" s="6"/>
      <c r="L269" s="6"/>
      <c r="M269" s="1" t="s">
        <v>7288</v>
      </c>
      <c r="N269" s="1" t="s">
        <v>9136</v>
      </c>
      <c r="O269" s="1" t="s">
        <v>10655</v>
      </c>
      <c r="P269" s="1" t="s">
        <v>9034</v>
      </c>
      <c r="Q269" s="1" t="s">
        <v>3835</v>
      </c>
      <c r="R269" s="3">
        <v>46146</v>
      </c>
      <c r="S269" s="3">
        <v>46149</v>
      </c>
      <c r="T269" s="1"/>
      <c r="U269" s="1"/>
      <c r="V269" s="1"/>
      <c r="W269" s="1"/>
    </row>
    <row r="270" spans="1:23" ht="15" customHeight="1" x14ac:dyDescent="0.25">
      <c r="A270" s="18">
        <v>971521126499</v>
      </c>
      <c r="B270" s="1" t="s">
        <v>23</v>
      </c>
      <c r="C270" s="1" t="s">
        <v>24</v>
      </c>
      <c r="D270" s="10" t="s">
        <v>677</v>
      </c>
      <c r="E270" s="1" t="s">
        <v>3836</v>
      </c>
      <c r="F270" s="2" t="s">
        <v>678</v>
      </c>
      <c r="G270" s="2"/>
      <c r="H270" s="1"/>
      <c r="I270" s="6"/>
      <c r="J270" s="6"/>
      <c r="K270" s="6"/>
      <c r="L270" s="6"/>
      <c r="M270" s="1" t="s">
        <v>9008</v>
      </c>
      <c r="N270" s="1" t="s">
        <v>9136</v>
      </c>
      <c r="O270" s="1" t="s">
        <v>10655</v>
      </c>
      <c r="P270" s="1" t="s">
        <v>9034</v>
      </c>
      <c r="Q270" s="1" t="s">
        <v>3837</v>
      </c>
      <c r="R270" s="3">
        <v>46146</v>
      </c>
      <c r="S270" s="3">
        <v>46149</v>
      </c>
      <c r="T270" s="1"/>
      <c r="U270" s="1"/>
      <c r="V270" s="1"/>
      <c r="W270" s="1"/>
    </row>
    <row r="271" spans="1:23" ht="15" customHeight="1" x14ac:dyDescent="0.25">
      <c r="A271" s="18">
        <v>202225742391</v>
      </c>
      <c r="B271" s="1" t="s">
        <v>23</v>
      </c>
      <c r="C271" s="1" t="s">
        <v>24</v>
      </c>
      <c r="D271" s="10" t="s">
        <v>690</v>
      </c>
      <c r="E271" s="1"/>
      <c r="F271" s="2" t="s">
        <v>691</v>
      </c>
      <c r="G271" s="2"/>
      <c r="H271" s="1"/>
      <c r="I271" s="6"/>
      <c r="J271" s="6"/>
      <c r="K271" s="6"/>
      <c r="L271" s="6"/>
      <c r="M271" s="1" t="s">
        <v>7292</v>
      </c>
      <c r="N271" s="1" t="s">
        <v>9060</v>
      </c>
      <c r="O271" s="1" t="s">
        <v>9040</v>
      </c>
      <c r="P271" s="1" t="s">
        <v>6884</v>
      </c>
      <c r="Q271" s="1" t="s">
        <v>3844</v>
      </c>
      <c r="R271" s="3">
        <v>46146</v>
      </c>
      <c r="S271" s="3">
        <v>46149</v>
      </c>
      <c r="T271" s="1"/>
      <c r="U271" s="1"/>
      <c r="V271" s="1"/>
      <c r="W271" s="1"/>
    </row>
    <row r="272" spans="1:23" ht="15" customHeight="1" x14ac:dyDescent="0.25">
      <c r="A272" s="18">
        <v>8675522214434</v>
      </c>
      <c r="B272" s="1" t="s">
        <v>23</v>
      </c>
      <c r="C272" s="1" t="s">
        <v>24</v>
      </c>
      <c r="D272" s="10" t="s">
        <v>697</v>
      </c>
      <c r="E272" s="1" t="s">
        <v>3850</v>
      </c>
      <c r="F272" s="2" t="s">
        <v>698</v>
      </c>
      <c r="G272" s="2"/>
      <c r="H272" s="1"/>
      <c r="I272" s="6"/>
      <c r="J272" s="6"/>
      <c r="K272" s="6"/>
      <c r="L272" s="6"/>
      <c r="M272" s="1" t="s">
        <v>7294</v>
      </c>
      <c r="N272" s="1" t="s">
        <v>9052</v>
      </c>
      <c r="O272" s="1" t="s">
        <v>9040</v>
      </c>
      <c r="P272" s="1" t="s">
        <v>6906</v>
      </c>
      <c r="Q272" s="1" t="s">
        <v>3851</v>
      </c>
      <c r="R272" s="3">
        <v>46146</v>
      </c>
      <c r="S272" s="3">
        <v>46149</v>
      </c>
      <c r="T272" s="1"/>
      <c r="U272" s="1"/>
      <c r="V272" s="1"/>
      <c r="W272" s="1"/>
    </row>
    <row r="273" spans="1:23" ht="15" customHeight="1" x14ac:dyDescent="0.25">
      <c r="A273" s="18">
        <v>9603344448</v>
      </c>
      <c r="B273" s="1" t="s">
        <v>23</v>
      </c>
      <c r="C273" s="1" t="s">
        <v>24</v>
      </c>
      <c r="D273" s="10" t="s">
        <v>699</v>
      </c>
      <c r="E273" s="1" t="s">
        <v>3852</v>
      </c>
      <c r="F273" s="2" t="s">
        <v>90</v>
      </c>
      <c r="G273" s="2"/>
      <c r="H273" s="1"/>
      <c r="I273" s="6"/>
      <c r="J273" s="6"/>
      <c r="K273" s="6"/>
      <c r="L273" s="6"/>
      <c r="M273" s="1" t="s">
        <v>7295</v>
      </c>
      <c r="N273" s="1" t="s">
        <v>6874</v>
      </c>
      <c r="O273" s="1" t="s">
        <v>9040</v>
      </c>
      <c r="P273" s="1" t="s">
        <v>6874</v>
      </c>
      <c r="Q273" s="1" t="s">
        <v>3853</v>
      </c>
      <c r="R273" s="3">
        <v>46146</v>
      </c>
      <c r="S273" s="3">
        <v>46149</v>
      </c>
      <c r="T273" s="1"/>
      <c r="U273" s="1"/>
      <c r="V273" s="1"/>
      <c r="W273" s="1"/>
    </row>
    <row r="274" spans="1:23" ht="15" customHeight="1" x14ac:dyDescent="0.25">
      <c r="A274" s="18">
        <v>66969745626</v>
      </c>
      <c r="B274" s="1" t="s">
        <v>23</v>
      </c>
      <c r="C274" s="1" t="s">
        <v>24</v>
      </c>
      <c r="D274" s="10" t="s">
        <v>700</v>
      </c>
      <c r="E274" s="1" t="s">
        <v>3854</v>
      </c>
      <c r="F274" s="2" t="s">
        <v>257</v>
      </c>
      <c r="G274" s="2"/>
      <c r="H274" s="1"/>
      <c r="I274" s="6"/>
      <c r="J274" s="6"/>
      <c r="K274" s="6"/>
      <c r="L274" s="6"/>
      <c r="M274" s="1" t="s">
        <v>7296</v>
      </c>
      <c r="N274" s="1" t="s">
        <v>9126</v>
      </c>
      <c r="O274" s="1" t="s">
        <v>9040</v>
      </c>
      <c r="P274" s="1" t="s">
        <v>6864</v>
      </c>
      <c r="Q274" s="1" t="s">
        <v>3855</v>
      </c>
      <c r="R274" s="3">
        <v>46146</v>
      </c>
      <c r="S274" s="3">
        <v>46149</v>
      </c>
      <c r="T274" s="1"/>
      <c r="U274" s="1"/>
      <c r="V274" s="1"/>
      <c r="W274" s="1"/>
    </row>
    <row r="275" spans="1:23" ht="15" customHeight="1" x14ac:dyDescent="0.25">
      <c r="A275" s="18">
        <v>442035150055</v>
      </c>
      <c r="B275" s="1" t="s">
        <v>23</v>
      </c>
      <c r="C275" s="1" t="s">
        <v>24</v>
      </c>
      <c r="D275" s="10" t="s">
        <v>701</v>
      </c>
      <c r="E275" s="1" t="s">
        <v>3856</v>
      </c>
      <c r="F275" s="2" t="s">
        <v>702</v>
      </c>
      <c r="G275" s="2"/>
      <c r="H275" s="1"/>
      <c r="I275" s="6"/>
      <c r="J275" s="6"/>
      <c r="K275" s="6"/>
      <c r="L275" s="6"/>
      <c r="M275" s="1" t="s">
        <v>7297</v>
      </c>
      <c r="N275" s="1" t="s">
        <v>9142</v>
      </c>
      <c r="O275" s="1" t="s">
        <v>9033</v>
      </c>
      <c r="P275" s="1" t="s">
        <v>9033</v>
      </c>
      <c r="Q275" s="1" t="s">
        <v>3857</v>
      </c>
      <c r="R275" s="3">
        <v>46146</v>
      </c>
      <c r="S275" s="3">
        <v>46149</v>
      </c>
      <c r="T275" s="1"/>
      <c r="U275" s="1"/>
      <c r="V275" s="1"/>
      <c r="W275" s="1"/>
    </row>
    <row r="276" spans="1:23" ht="15" customHeight="1" x14ac:dyDescent="0.25">
      <c r="A276" s="18">
        <v>49221346430</v>
      </c>
      <c r="B276" s="1" t="s">
        <v>23</v>
      </c>
      <c r="C276" s="1" t="s">
        <v>24</v>
      </c>
      <c r="D276" s="10" t="s">
        <v>1624</v>
      </c>
      <c r="E276" s="1" t="s">
        <v>5017</v>
      </c>
      <c r="F276" s="2" t="s">
        <v>477</v>
      </c>
      <c r="G276" s="2"/>
      <c r="H276" s="1"/>
      <c r="I276" s="6"/>
      <c r="J276" s="6"/>
      <c r="K276" s="6"/>
      <c r="L276" s="6"/>
      <c r="M276" s="1" t="s">
        <v>7298</v>
      </c>
      <c r="N276" s="1" t="s">
        <v>9067</v>
      </c>
      <c r="O276" s="1" t="s">
        <v>6885</v>
      </c>
      <c r="P276" s="1" t="s">
        <v>6885</v>
      </c>
      <c r="Q276" s="1" t="s">
        <v>5018</v>
      </c>
      <c r="R276" s="3">
        <v>46146</v>
      </c>
      <c r="S276" s="3">
        <v>46149</v>
      </c>
      <c r="T276" s="1"/>
      <c r="U276" s="1"/>
      <c r="V276" s="1"/>
      <c r="W276" s="1"/>
    </row>
    <row r="277" spans="1:23" ht="15" customHeight="1" x14ac:dyDescent="0.25">
      <c r="A277" s="18">
        <v>66852496969</v>
      </c>
      <c r="B277" s="1" t="s">
        <v>23</v>
      </c>
      <c r="C277" s="1" t="s">
        <v>24</v>
      </c>
      <c r="D277" s="10" t="s">
        <v>705</v>
      </c>
      <c r="E277" s="1" t="s">
        <v>3862</v>
      </c>
      <c r="F277" s="2" t="s">
        <v>257</v>
      </c>
      <c r="G277" s="2"/>
      <c r="H277" s="1"/>
      <c r="I277" s="6"/>
      <c r="J277" s="6"/>
      <c r="K277" s="6"/>
      <c r="L277" s="6"/>
      <c r="M277" s="1" t="s">
        <v>7300</v>
      </c>
      <c r="N277" s="1" t="s">
        <v>9126</v>
      </c>
      <c r="O277" s="1" t="s">
        <v>9040</v>
      </c>
      <c r="P277" s="1" t="s">
        <v>6864</v>
      </c>
      <c r="Q277" s="1" t="s">
        <v>3863</v>
      </c>
      <c r="R277" s="3">
        <v>46146</v>
      </c>
      <c r="S277" s="3">
        <v>46149</v>
      </c>
      <c r="T277" s="1"/>
      <c r="U277" s="1"/>
      <c r="V277" s="1"/>
      <c r="W277" s="1"/>
    </row>
    <row r="278" spans="1:23" ht="15" customHeight="1" x14ac:dyDescent="0.25">
      <c r="A278" s="18">
        <v>902125139100</v>
      </c>
      <c r="B278" s="1" t="s">
        <v>23</v>
      </c>
      <c r="C278" s="1" t="s">
        <v>24</v>
      </c>
      <c r="D278" s="10" t="s">
        <v>709</v>
      </c>
      <c r="E278" s="1"/>
      <c r="F278" s="2" t="s">
        <v>710</v>
      </c>
      <c r="G278" s="2"/>
      <c r="H278" s="1"/>
      <c r="I278" s="6"/>
      <c r="J278" s="6"/>
      <c r="K278" s="6"/>
      <c r="L278" s="6"/>
      <c r="M278" s="1" t="s">
        <v>7303</v>
      </c>
      <c r="N278" s="1" t="s">
        <v>9135</v>
      </c>
      <c r="O278" s="1" t="s">
        <v>9040</v>
      </c>
      <c r="P278" s="1" t="s">
        <v>9032</v>
      </c>
      <c r="Q278" s="1" t="s">
        <v>3868</v>
      </c>
      <c r="R278" s="3">
        <v>46146</v>
      </c>
      <c r="S278" s="3">
        <v>46149</v>
      </c>
      <c r="T278" s="1"/>
      <c r="U278" s="1"/>
      <c r="V278" s="1"/>
      <c r="W278" s="1"/>
    </row>
    <row r="279" spans="1:23" ht="15" customHeight="1" x14ac:dyDescent="0.25">
      <c r="A279" s="18">
        <v>77273907070</v>
      </c>
      <c r="B279" s="1" t="s">
        <v>23</v>
      </c>
      <c r="C279" s="1" t="s">
        <v>24</v>
      </c>
      <c r="D279" s="10" t="s">
        <v>713</v>
      </c>
      <c r="E279" s="1" t="s">
        <v>3871</v>
      </c>
      <c r="F279" s="2" t="s">
        <v>30</v>
      </c>
      <c r="G279" s="2"/>
      <c r="H279" s="1"/>
      <c r="I279" s="6"/>
      <c r="J279" s="6"/>
      <c r="K279" s="6"/>
      <c r="L279" s="6"/>
      <c r="M279" s="1" t="s">
        <v>7304</v>
      </c>
      <c r="N279" s="1" t="s">
        <v>6912</v>
      </c>
      <c r="O279" s="1" t="s">
        <v>9040</v>
      </c>
      <c r="P279" s="1" t="s">
        <v>6912</v>
      </c>
      <c r="Q279" s="1" t="s">
        <v>3872</v>
      </c>
      <c r="R279" s="3">
        <v>46146</v>
      </c>
      <c r="S279" s="3">
        <v>46149</v>
      </c>
      <c r="T279" s="1"/>
      <c r="U279" s="1"/>
      <c r="V279" s="1"/>
      <c r="W279" s="1"/>
    </row>
    <row r="280" spans="1:23" ht="15" customHeight="1" x14ac:dyDescent="0.25">
      <c r="A280" s="18">
        <v>97143967458</v>
      </c>
      <c r="B280" s="1" t="s">
        <v>23</v>
      </c>
      <c r="C280" s="1" t="s">
        <v>24</v>
      </c>
      <c r="D280" s="10" t="s">
        <v>714</v>
      </c>
      <c r="E280" s="1" t="s">
        <v>3873</v>
      </c>
      <c r="F280" s="2" t="s">
        <v>715</v>
      </c>
      <c r="G280" s="2"/>
      <c r="H280" s="1"/>
      <c r="I280" s="6"/>
      <c r="J280" s="6"/>
      <c r="K280" s="6"/>
      <c r="L280" s="6"/>
      <c r="M280" s="1" t="s">
        <v>7305</v>
      </c>
      <c r="N280" s="1" t="s">
        <v>9136</v>
      </c>
      <c r="O280" s="1" t="s">
        <v>10655</v>
      </c>
      <c r="P280" s="1" t="s">
        <v>9034</v>
      </c>
      <c r="Q280" s="1" t="s">
        <v>3874</v>
      </c>
      <c r="R280" s="3">
        <v>46146</v>
      </c>
      <c r="S280" s="3">
        <v>46149</v>
      </c>
      <c r="T280" s="1"/>
      <c r="U280" s="1"/>
      <c r="V280" s="1"/>
      <c r="W280" s="1"/>
    </row>
    <row r="281" spans="1:23" ht="15" customHeight="1" x14ac:dyDescent="0.25">
      <c r="A281" s="18">
        <v>94114706400</v>
      </c>
      <c r="B281" s="1" t="s">
        <v>23</v>
      </c>
      <c r="C281" s="1" t="s">
        <v>24</v>
      </c>
      <c r="D281" s="10" t="s">
        <v>717</v>
      </c>
      <c r="E281" s="1" t="s">
        <v>3875</v>
      </c>
      <c r="F281" s="2" t="s">
        <v>60</v>
      </c>
      <c r="G281" s="2"/>
      <c r="H281" s="1"/>
      <c r="I281" s="6"/>
      <c r="J281" s="6"/>
      <c r="K281" s="6"/>
      <c r="L281" s="6"/>
      <c r="M281" s="1" t="s">
        <v>7307</v>
      </c>
      <c r="N281" s="1" t="s">
        <v>9120</v>
      </c>
      <c r="O281" s="1" t="s">
        <v>9040</v>
      </c>
      <c r="P281" s="1" t="s">
        <v>6868</v>
      </c>
      <c r="Q281" s="1" t="s">
        <v>3876</v>
      </c>
      <c r="R281" s="3">
        <v>46146</v>
      </c>
      <c r="S281" s="3">
        <v>46149</v>
      </c>
      <c r="T281" s="1"/>
      <c r="U281" s="1"/>
      <c r="V281" s="1"/>
      <c r="W281" s="1"/>
    </row>
    <row r="282" spans="1:23" ht="15" customHeight="1" x14ac:dyDescent="0.25">
      <c r="A282" s="18">
        <v>97333533049</v>
      </c>
      <c r="B282" s="1" t="s">
        <v>23</v>
      </c>
      <c r="C282" s="1" t="s">
        <v>24</v>
      </c>
      <c r="D282" s="10" t="s">
        <v>718</v>
      </c>
      <c r="E282" s="1" t="s">
        <v>3877</v>
      </c>
      <c r="F282" s="2" t="s">
        <v>376</v>
      </c>
      <c r="G282" s="2"/>
      <c r="H282" s="1"/>
      <c r="I282" s="6"/>
      <c r="J282" s="6"/>
      <c r="K282" s="6"/>
      <c r="L282" s="6"/>
      <c r="M282" s="1" t="s">
        <v>7308</v>
      </c>
      <c r="N282" s="1" t="s">
        <v>6894</v>
      </c>
      <c r="O282" s="1" t="s">
        <v>10655</v>
      </c>
      <c r="P282" s="1" t="s">
        <v>6894</v>
      </c>
      <c r="Q282" s="1" t="s">
        <v>3878</v>
      </c>
      <c r="R282" s="3">
        <v>46146</v>
      </c>
      <c r="S282" s="3">
        <v>46149</v>
      </c>
      <c r="T282" s="1"/>
      <c r="U282" s="1"/>
      <c r="V282" s="1"/>
      <c r="W282" s="1"/>
    </row>
    <row r="283" spans="1:23" ht="15" customHeight="1" x14ac:dyDescent="0.25">
      <c r="A283" s="18">
        <v>9714447444</v>
      </c>
      <c r="B283" s="1" t="s">
        <v>23</v>
      </c>
      <c r="C283" s="1" t="s">
        <v>24</v>
      </c>
      <c r="D283" s="10" t="s">
        <v>719</v>
      </c>
      <c r="E283" s="1" t="s">
        <v>3879</v>
      </c>
      <c r="F283" s="2" t="s">
        <v>49</v>
      </c>
      <c r="G283" s="2"/>
      <c r="H283" s="1"/>
      <c r="I283" s="6"/>
      <c r="J283" s="6"/>
      <c r="K283" s="6"/>
      <c r="L283" s="6"/>
      <c r="M283" s="1" t="s">
        <v>7309</v>
      </c>
      <c r="N283" s="1" t="s">
        <v>9136</v>
      </c>
      <c r="O283" s="1" t="s">
        <v>10655</v>
      </c>
      <c r="P283" s="1" t="s">
        <v>9034</v>
      </c>
      <c r="Q283" s="1"/>
      <c r="R283" s="3">
        <v>46146</v>
      </c>
      <c r="S283" s="3">
        <v>46149</v>
      </c>
      <c r="T283" s="1"/>
      <c r="U283" s="1"/>
      <c r="V283" s="1"/>
      <c r="W283" s="1"/>
    </row>
    <row r="284" spans="1:23" ht="15" customHeight="1" x14ac:dyDescent="0.25">
      <c r="A284" s="18">
        <v>49409876340</v>
      </c>
      <c r="B284" s="1" t="s">
        <v>23</v>
      </c>
      <c r="C284" s="1" t="s">
        <v>24</v>
      </c>
      <c r="D284" s="10" t="s">
        <v>720</v>
      </c>
      <c r="E284" s="1" t="s">
        <v>3880</v>
      </c>
      <c r="F284" s="2" t="s">
        <v>41</v>
      </c>
      <c r="G284" s="2"/>
      <c r="H284" s="1"/>
      <c r="I284" s="6"/>
      <c r="J284" s="6"/>
      <c r="K284" s="6"/>
      <c r="L284" s="6"/>
      <c r="M284" s="1" t="s">
        <v>7310</v>
      </c>
      <c r="N284" s="1" t="s">
        <v>9068</v>
      </c>
      <c r="O284" s="1" t="s">
        <v>6885</v>
      </c>
      <c r="P284" s="1" t="s">
        <v>6885</v>
      </c>
      <c r="Q284" s="1" t="s">
        <v>3881</v>
      </c>
      <c r="R284" s="3">
        <v>46146</v>
      </c>
      <c r="S284" s="3">
        <v>46149</v>
      </c>
      <c r="T284" s="1"/>
      <c r="U284" s="1"/>
      <c r="V284" s="1"/>
      <c r="W284" s="1"/>
    </row>
    <row r="285" spans="1:23" ht="15" customHeight="1" x14ac:dyDescent="0.25">
      <c r="A285" s="18">
        <v>902123102525</v>
      </c>
      <c r="B285" s="1" t="s">
        <v>23</v>
      </c>
      <c r="C285" s="1" t="s">
        <v>24</v>
      </c>
      <c r="D285" s="10" t="s">
        <v>722</v>
      </c>
      <c r="E285" s="1" t="s">
        <v>3882</v>
      </c>
      <c r="F285" s="2" t="s">
        <v>41</v>
      </c>
      <c r="G285" s="2"/>
      <c r="H285" s="1"/>
      <c r="I285" s="6"/>
      <c r="J285" s="6"/>
      <c r="K285" s="6"/>
      <c r="L285" s="6"/>
      <c r="M285" s="1" t="s">
        <v>7311</v>
      </c>
      <c r="N285" s="1" t="s">
        <v>9045</v>
      </c>
      <c r="O285" s="1" t="s">
        <v>9040</v>
      </c>
      <c r="P285" s="1" t="s">
        <v>9032</v>
      </c>
      <c r="Q285" s="1" t="s">
        <v>3883</v>
      </c>
      <c r="R285" s="3">
        <v>46146</v>
      </c>
      <c r="S285" s="3">
        <v>46149</v>
      </c>
      <c r="T285" s="1"/>
      <c r="U285" s="1"/>
      <c r="V285" s="1"/>
      <c r="W285" s="1"/>
    </row>
    <row r="286" spans="1:23" ht="15" customHeight="1" x14ac:dyDescent="0.25">
      <c r="A286" s="18">
        <v>6677915888</v>
      </c>
      <c r="B286" s="1" t="s">
        <v>23</v>
      </c>
      <c r="C286" s="1" t="s">
        <v>24</v>
      </c>
      <c r="D286" s="10" t="s">
        <v>723</v>
      </c>
      <c r="E286" s="1" t="s">
        <v>3884</v>
      </c>
      <c r="F286" s="2" t="s">
        <v>41</v>
      </c>
      <c r="G286" s="2"/>
      <c r="H286" s="1"/>
      <c r="I286" s="6"/>
      <c r="J286" s="6"/>
      <c r="K286" s="6"/>
      <c r="L286" s="6"/>
      <c r="M286" s="1" t="s">
        <v>7312</v>
      </c>
      <c r="N286" s="1" t="s">
        <v>6864</v>
      </c>
      <c r="O286" s="1" t="s">
        <v>9040</v>
      </c>
      <c r="P286" s="1" t="s">
        <v>6864</v>
      </c>
      <c r="Q286" s="1" t="s">
        <v>3885</v>
      </c>
      <c r="R286" s="3">
        <v>46146</v>
      </c>
      <c r="S286" s="3">
        <v>46149</v>
      </c>
      <c r="T286" s="1"/>
      <c r="U286" s="1"/>
      <c r="V286" s="1"/>
      <c r="W286" s="1"/>
    </row>
    <row r="287" spans="1:23" ht="15" customHeight="1" x14ac:dyDescent="0.25">
      <c r="A287" s="18">
        <v>9606680629</v>
      </c>
      <c r="B287" s="1" t="s">
        <v>23</v>
      </c>
      <c r="C287" s="1" t="s">
        <v>24</v>
      </c>
      <c r="D287" s="10" t="s">
        <v>724</v>
      </c>
      <c r="E287" s="1" t="s">
        <v>3886</v>
      </c>
      <c r="F287" s="2" t="s">
        <v>90</v>
      </c>
      <c r="G287" s="2"/>
      <c r="H287" s="1"/>
      <c r="I287" s="6"/>
      <c r="J287" s="6"/>
      <c r="K287" s="6"/>
      <c r="L287" s="6"/>
      <c r="M287" s="1" t="s">
        <v>7313</v>
      </c>
      <c r="N287" s="1" t="s">
        <v>6874</v>
      </c>
      <c r="O287" s="1" t="s">
        <v>9040</v>
      </c>
      <c r="P287" s="1" t="s">
        <v>6874</v>
      </c>
      <c r="Q287" s="1" t="s">
        <v>3887</v>
      </c>
      <c r="R287" s="3">
        <v>46146</v>
      </c>
      <c r="S287" s="3">
        <v>46149</v>
      </c>
      <c r="T287" s="1"/>
      <c r="U287" s="1"/>
      <c r="V287" s="1"/>
      <c r="W287" s="1"/>
    </row>
    <row r="288" spans="1:23" ht="15" customHeight="1" x14ac:dyDescent="0.25">
      <c r="A288" s="18">
        <v>35726884307</v>
      </c>
      <c r="B288" s="1" t="s">
        <v>23</v>
      </c>
      <c r="C288" s="1" t="s">
        <v>24</v>
      </c>
      <c r="D288" s="10" t="s">
        <v>726</v>
      </c>
      <c r="E288" s="1" t="s">
        <v>3888</v>
      </c>
      <c r="F288" s="2" t="s">
        <v>138</v>
      </c>
      <c r="G288" s="2"/>
      <c r="H288" s="1"/>
      <c r="I288" s="6"/>
      <c r="J288" s="6"/>
      <c r="K288" s="6"/>
      <c r="L288" s="6"/>
      <c r="M288" s="1" t="s">
        <v>7315</v>
      </c>
      <c r="N288" s="1" t="s">
        <v>9055</v>
      </c>
      <c r="O288" s="1" t="s">
        <v>9040</v>
      </c>
      <c r="P288" s="1" t="s">
        <v>6881</v>
      </c>
      <c r="Q288" s="1" t="s">
        <v>3889</v>
      </c>
      <c r="R288" s="3">
        <v>46146</v>
      </c>
      <c r="S288" s="3">
        <v>46149</v>
      </c>
      <c r="T288" s="1"/>
      <c r="U288" s="1"/>
      <c r="V288" s="1"/>
      <c r="W288" s="1"/>
    </row>
    <row r="289" spans="1:23" ht="15" customHeight="1" x14ac:dyDescent="0.25">
      <c r="A289" s="18">
        <v>902125283074</v>
      </c>
      <c r="B289" s="1" t="s">
        <v>23</v>
      </c>
      <c r="C289" s="1" t="s">
        <v>24</v>
      </c>
      <c r="D289" s="10" t="s">
        <v>727</v>
      </c>
      <c r="E289" s="1" t="s">
        <v>3890</v>
      </c>
      <c r="F289" s="2" t="s">
        <v>197</v>
      </c>
      <c r="G289" s="2"/>
      <c r="H289" s="1"/>
      <c r="I289" s="6"/>
      <c r="J289" s="6"/>
      <c r="K289" s="6"/>
      <c r="L289" s="6"/>
      <c r="M289" s="1" t="s">
        <v>9009</v>
      </c>
      <c r="N289" s="1" t="s">
        <v>9045</v>
      </c>
      <c r="O289" s="1" t="s">
        <v>9040</v>
      </c>
      <c r="P289" s="1" t="s">
        <v>9032</v>
      </c>
      <c r="Q289" s="1" t="s">
        <v>3891</v>
      </c>
      <c r="R289" s="3">
        <v>46146</v>
      </c>
      <c r="S289" s="3">
        <v>46149</v>
      </c>
      <c r="T289" s="1"/>
      <c r="U289" s="1"/>
      <c r="V289" s="1"/>
      <c r="W289" s="1"/>
    </row>
    <row r="290" spans="1:23" ht="15" customHeight="1" x14ac:dyDescent="0.25">
      <c r="A290" s="18">
        <v>862066347913</v>
      </c>
      <c r="B290" s="1" t="s">
        <v>23</v>
      </c>
      <c r="C290" s="1" t="s">
        <v>24</v>
      </c>
      <c r="D290" s="10" t="s">
        <v>728</v>
      </c>
      <c r="E290" s="1" t="s">
        <v>3892</v>
      </c>
      <c r="F290" s="2" t="s">
        <v>729</v>
      </c>
      <c r="G290" s="2"/>
      <c r="H290" s="1"/>
      <c r="I290" s="6"/>
      <c r="J290" s="6"/>
      <c r="K290" s="6"/>
      <c r="L290" s="6"/>
      <c r="M290" s="1" t="s">
        <v>7316</v>
      </c>
      <c r="N290" s="1" t="s">
        <v>9052</v>
      </c>
      <c r="O290" s="1" t="s">
        <v>9040</v>
      </c>
      <c r="P290" s="1" t="s">
        <v>6906</v>
      </c>
      <c r="Q290" s="1" t="s">
        <v>3893</v>
      </c>
      <c r="R290" s="3">
        <v>46146</v>
      </c>
      <c r="S290" s="3">
        <v>46149</v>
      </c>
      <c r="T290" s="1"/>
      <c r="U290" s="1"/>
      <c r="V290" s="1"/>
      <c r="W290" s="1"/>
    </row>
    <row r="291" spans="1:23" ht="15" customHeight="1" x14ac:dyDescent="0.25">
      <c r="A291" s="18">
        <v>97165930555</v>
      </c>
      <c r="B291" s="1" t="s">
        <v>23</v>
      </c>
      <c r="C291" s="1" t="s">
        <v>24</v>
      </c>
      <c r="D291" s="10" t="s">
        <v>734</v>
      </c>
      <c r="E291" s="1" t="s">
        <v>3900</v>
      </c>
      <c r="F291" s="2" t="s">
        <v>170</v>
      </c>
      <c r="G291" s="2"/>
      <c r="H291" s="1"/>
      <c r="I291" s="6"/>
      <c r="J291" s="6"/>
      <c r="K291" s="6"/>
      <c r="L291" s="6"/>
      <c r="M291" s="1" t="s">
        <v>7318</v>
      </c>
      <c r="N291" s="1" t="s">
        <v>9141</v>
      </c>
      <c r="O291" s="1" t="s">
        <v>10655</v>
      </c>
      <c r="P291" s="1" t="s">
        <v>9034</v>
      </c>
      <c r="Q291" s="1" t="s">
        <v>3901</v>
      </c>
      <c r="R291" s="3">
        <v>46146</v>
      </c>
      <c r="S291" s="3">
        <v>46149</v>
      </c>
      <c r="T291" s="1"/>
      <c r="U291" s="1"/>
      <c r="V291" s="1"/>
      <c r="W291" s="1"/>
    </row>
    <row r="292" spans="1:23" ht="15" customHeight="1" x14ac:dyDescent="0.25">
      <c r="A292" s="18">
        <v>2302612266</v>
      </c>
      <c r="B292" s="1" t="s">
        <v>23</v>
      </c>
      <c r="C292" s="1" t="s">
        <v>24</v>
      </c>
      <c r="D292" s="10" t="s">
        <v>735</v>
      </c>
      <c r="E292" s="1" t="s">
        <v>3902</v>
      </c>
      <c r="F292" s="2" t="s">
        <v>304</v>
      </c>
      <c r="G292" s="2"/>
      <c r="H292" s="1"/>
      <c r="I292" s="6"/>
      <c r="J292" s="6"/>
      <c r="K292" s="6"/>
      <c r="L292" s="6"/>
      <c r="M292" s="1" t="s">
        <v>7319</v>
      </c>
      <c r="N292" s="1" t="s">
        <v>6895</v>
      </c>
      <c r="O292" s="1" t="s">
        <v>9040</v>
      </c>
      <c r="P292" s="1" t="s">
        <v>6895</v>
      </c>
      <c r="Q292" s="1" t="s">
        <v>3903</v>
      </c>
      <c r="R292" s="3">
        <v>46146</v>
      </c>
      <c r="S292" s="3">
        <v>46149</v>
      </c>
      <c r="T292" s="1"/>
      <c r="U292" s="1"/>
      <c r="V292" s="1"/>
      <c r="W292" s="1"/>
    </row>
    <row r="293" spans="1:23" ht="15" customHeight="1" x14ac:dyDescent="0.25">
      <c r="A293" s="18">
        <v>919845539988</v>
      </c>
      <c r="B293" s="1" t="s">
        <v>23</v>
      </c>
      <c r="C293" s="1" t="s">
        <v>24</v>
      </c>
      <c r="D293" s="10" t="s">
        <v>736</v>
      </c>
      <c r="E293" s="1" t="s">
        <v>3904</v>
      </c>
      <c r="F293" s="2" t="s">
        <v>737</v>
      </c>
      <c r="G293" s="2"/>
      <c r="H293" s="1"/>
      <c r="I293" s="6"/>
      <c r="J293" s="6"/>
      <c r="K293" s="6"/>
      <c r="L293" s="6"/>
      <c r="M293" s="1" t="s">
        <v>7320</v>
      </c>
      <c r="N293" s="1" t="s">
        <v>9076</v>
      </c>
      <c r="O293" s="1" t="s">
        <v>9228</v>
      </c>
      <c r="P293" s="1" t="s">
        <v>6875</v>
      </c>
      <c r="Q293" s="1" t="s">
        <v>3905</v>
      </c>
      <c r="R293" s="3">
        <v>46146</v>
      </c>
      <c r="S293" s="3">
        <v>46149</v>
      </c>
      <c r="T293" s="1"/>
      <c r="U293" s="1"/>
      <c r="V293" s="1"/>
      <c r="W293" s="1"/>
    </row>
    <row r="294" spans="1:23" ht="15" customHeight="1" x14ac:dyDescent="0.25">
      <c r="A294" s="18">
        <v>919544034945</v>
      </c>
      <c r="B294" s="1" t="s">
        <v>23</v>
      </c>
      <c r="C294" s="1" t="s">
        <v>24</v>
      </c>
      <c r="D294" s="10" t="s">
        <v>739</v>
      </c>
      <c r="E294" s="1" t="s">
        <v>3908</v>
      </c>
      <c r="F294" s="2" t="s">
        <v>93</v>
      </c>
      <c r="G294" s="2"/>
      <c r="H294" s="1"/>
      <c r="I294" s="6"/>
      <c r="J294" s="6"/>
      <c r="K294" s="6"/>
      <c r="L294" s="6"/>
      <c r="M294" s="1" t="s">
        <v>7322</v>
      </c>
      <c r="N294" s="1" t="s">
        <v>9075</v>
      </c>
      <c r="O294" s="1" t="s">
        <v>9228</v>
      </c>
      <c r="P294" s="1" t="s">
        <v>6875</v>
      </c>
      <c r="Q294" s="1" t="s">
        <v>3909</v>
      </c>
      <c r="R294" s="3">
        <v>46146</v>
      </c>
      <c r="S294" s="3">
        <v>46149</v>
      </c>
      <c r="T294" s="1"/>
      <c r="U294" s="1"/>
      <c r="V294" s="1"/>
      <c r="W294" s="1"/>
    </row>
    <row r="295" spans="1:23" ht="15" customHeight="1" x14ac:dyDescent="0.25">
      <c r="A295" s="18">
        <v>254737549991</v>
      </c>
      <c r="B295" s="1" t="s">
        <v>23</v>
      </c>
      <c r="C295" s="1" t="s">
        <v>24</v>
      </c>
      <c r="D295" s="10" t="s">
        <v>740</v>
      </c>
      <c r="E295" s="1" t="s">
        <v>3910</v>
      </c>
      <c r="F295" s="2" t="s">
        <v>160</v>
      </c>
      <c r="G295" s="2"/>
      <c r="H295" s="1"/>
      <c r="I295" s="6"/>
      <c r="J295" s="6"/>
      <c r="K295" s="6"/>
      <c r="L295" s="6"/>
      <c r="M295" s="1" t="s">
        <v>7323</v>
      </c>
      <c r="N295" s="1" t="s">
        <v>9086</v>
      </c>
      <c r="O295" s="1" t="s">
        <v>9040</v>
      </c>
      <c r="P295" s="1" t="s">
        <v>6887</v>
      </c>
      <c r="Q295" s="1" t="s">
        <v>3911</v>
      </c>
      <c r="R295" s="3">
        <v>46146</v>
      </c>
      <c r="S295" s="3">
        <v>46149</v>
      </c>
      <c r="T295" s="1"/>
      <c r="U295" s="1"/>
      <c r="V295" s="1"/>
      <c r="W295" s="1"/>
    </row>
    <row r="296" spans="1:23" ht="15" customHeight="1" x14ac:dyDescent="0.25">
      <c r="A296" s="18">
        <v>302103642707</v>
      </c>
      <c r="B296" s="1" t="s">
        <v>23</v>
      </c>
      <c r="C296" s="1" t="s">
        <v>24</v>
      </c>
      <c r="D296" s="10" t="s">
        <v>741</v>
      </c>
      <c r="E296" s="1" t="s">
        <v>3912</v>
      </c>
      <c r="F296" s="2" t="s">
        <v>148</v>
      </c>
      <c r="G296" s="2"/>
      <c r="H296" s="1"/>
      <c r="I296" s="6"/>
      <c r="J296" s="6"/>
      <c r="K296" s="6"/>
      <c r="L296" s="6"/>
      <c r="M296" s="1" t="s">
        <v>7324</v>
      </c>
      <c r="N296" s="1" t="s">
        <v>6883</v>
      </c>
      <c r="O296" s="1" t="s">
        <v>10752</v>
      </c>
      <c r="P296" s="1" t="s">
        <v>6883</v>
      </c>
      <c r="Q296" s="1" t="s">
        <v>3913</v>
      </c>
      <c r="R296" s="3">
        <v>46146</v>
      </c>
      <c r="S296" s="3">
        <v>46149</v>
      </c>
      <c r="T296" s="1"/>
      <c r="U296" s="1"/>
      <c r="V296" s="1"/>
      <c r="W296" s="1"/>
    </row>
    <row r="297" spans="1:23" ht="15" customHeight="1" x14ac:dyDescent="0.25">
      <c r="A297" s="18">
        <v>6676349888</v>
      </c>
      <c r="B297" s="1" t="s">
        <v>23</v>
      </c>
      <c r="C297" s="1" t="s">
        <v>24</v>
      </c>
      <c r="D297" s="10" t="s">
        <v>742</v>
      </c>
      <c r="E297" s="1" t="s">
        <v>3914</v>
      </c>
      <c r="F297" s="2" t="s">
        <v>500</v>
      </c>
      <c r="G297" s="2"/>
      <c r="H297" s="1"/>
      <c r="I297" s="6"/>
      <c r="J297" s="6"/>
      <c r="K297" s="6"/>
      <c r="L297" s="6"/>
      <c r="M297" s="1" t="s">
        <v>7325</v>
      </c>
      <c r="N297" s="1" t="s">
        <v>6864</v>
      </c>
      <c r="O297" s="1" t="s">
        <v>9040</v>
      </c>
      <c r="P297" s="1" t="s">
        <v>6864</v>
      </c>
      <c r="Q297" s="1" t="s">
        <v>3915</v>
      </c>
      <c r="R297" s="3">
        <v>46146</v>
      </c>
      <c r="S297" s="3">
        <v>46149</v>
      </c>
      <c r="T297" s="1"/>
      <c r="U297" s="1"/>
      <c r="V297" s="1"/>
      <c r="W297" s="1"/>
    </row>
    <row r="298" spans="1:23" ht="15" customHeight="1" x14ac:dyDescent="0.25">
      <c r="A298" s="18">
        <v>971504784118</v>
      </c>
      <c r="B298" s="1" t="s">
        <v>23</v>
      </c>
      <c r="C298" s="1" t="s">
        <v>24</v>
      </c>
      <c r="D298" s="10" t="s">
        <v>743</v>
      </c>
      <c r="E298" s="1" t="s">
        <v>3916</v>
      </c>
      <c r="F298" s="2" t="s">
        <v>38</v>
      </c>
      <c r="G298" s="2"/>
      <c r="H298" s="1"/>
      <c r="I298" s="6"/>
      <c r="J298" s="6"/>
      <c r="K298" s="6"/>
      <c r="L298" s="6"/>
      <c r="M298" s="1" t="s">
        <v>7326</v>
      </c>
      <c r="N298" s="1" t="s">
        <v>9141</v>
      </c>
      <c r="O298" s="1" t="s">
        <v>10655</v>
      </c>
      <c r="P298" s="1" t="s">
        <v>9034</v>
      </c>
      <c r="Q298" s="1" t="s">
        <v>3917</v>
      </c>
      <c r="R298" s="3">
        <v>46146</v>
      </c>
      <c r="S298" s="3">
        <v>46149</v>
      </c>
      <c r="T298" s="1"/>
      <c r="U298" s="1"/>
      <c r="V298" s="1"/>
      <c r="W298" s="1"/>
    </row>
    <row r="299" spans="1:23" ht="15" customHeight="1" x14ac:dyDescent="0.25">
      <c r="A299" s="18">
        <v>13237847527</v>
      </c>
      <c r="B299" s="1" t="s">
        <v>23</v>
      </c>
      <c r="C299" s="1" t="s">
        <v>24</v>
      </c>
      <c r="D299" s="10" t="s">
        <v>747</v>
      </c>
      <c r="E299" s="1" t="s">
        <v>3920</v>
      </c>
      <c r="F299" s="2" t="s">
        <v>437</v>
      </c>
      <c r="G299" s="2"/>
      <c r="H299" s="1"/>
      <c r="I299" s="6"/>
      <c r="J299" s="6"/>
      <c r="K299" s="6"/>
      <c r="L299" s="6"/>
      <c r="M299" s="1" t="s">
        <v>9150</v>
      </c>
      <c r="N299" s="1" t="s">
        <v>9144</v>
      </c>
      <c r="O299" s="1" t="s">
        <v>9146</v>
      </c>
      <c r="P299" s="1" t="s">
        <v>9146</v>
      </c>
      <c r="Q299" s="1" t="s">
        <v>3921</v>
      </c>
      <c r="R299" s="3">
        <v>46146</v>
      </c>
      <c r="S299" s="3">
        <v>46149</v>
      </c>
      <c r="T299" s="1"/>
      <c r="U299" s="1"/>
      <c r="V299" s="1"/>
      <c r="W299" s="1"/>
    </row>
    <row r="300" spans="1:23" ht="15" customHeight="1" x14ac:dyDescent="0.25">
      <c r="A300" s="18">
        <v>38514699333</v>
      </c>
      <c r="B300" s="1" t="s">
        <v>23</v>
      </c>
      <c r="C300" s="1" t="s">
        <v>24</v>
      </c>
      <c r="D300" s="10" t="s">
        <v>752</v>
      </c>
      <c r="E300" s="1" t="s">
        <v>3925</v>
      </c>
      <c r="F300" s="2" t="s">
        <v>751</v>
      </c>
      <c r="G300" s="2"/>
      <c r="H300" s="1"/>
      <c r="I300" s="6"/>
      <c r="J300" s="6"/>
      <c r="K300" s="6"/>
      <c r="L300" s="6"/>
      <c r="M300" s="1" t="s">
        <v>7330</v>
      </c>
      <c r="N300" s="1" t="s">
        <v>9053</v>
      </c>
      <c r="O300" s="1" t="s">
        <v>9040</v>
      </c>
      <c r="P300" s="1" t="s">
        <v>6913</v>
      </c>
      <c r="Q300" s="1" t="s">
        <v>3926</v>
      </c>
      <c r="R300" s="3">
        <v>46146</v>
      </c>
      <c r="S300" s="3">
        <v>46149</v>
      </c>
      <c r="T300" s="1"/>
      <c r="U300" s="1"/>
      <c r="V300" s="1"/>
      <c r="W300" s="1"/>
    </row>
    <row r="301" spans="1:23" ht="15" customHeight="1" x14ac:dyDescent="0.25">
      <c r="A301" s="18">
        <v>9606640219</v>
      </c>
      <c r="B301" s="1" t="s">
        <v>23</v>
      </c>
      <c r="C301" s="1" t="s">
        <v>24</v>
      </c>
      <c r="D301" s="10" t="s">
        <v>754</v>
      </c>
      <c r="E301" s="1" t="s">
        <v>3927</v>
      </c>
      <c r="F301" s="2" t="s">
        <v>90</v>
      </c>
      <c r="G301" s="2"/>
      <c r="H301" s="1"/>
      <c r="I301" s="6"/>
      <c r="J301" s="6"/>
      <c r="K301" s="6"/>
      <c r="L301" s="6"/>
      <c r="M301" s="1" t="s">
        <v>7332</v>
      </c>
      <c r="N301" s="1" t="s">
        <v>6874</v>
      </c>
      <c r="O301" s="1" t="s">
        <v>9040</v>
      </c>
      <c r="P301" s="1" t="s">
        <v>6874</v>
      </c>
      <c r="Q301" s="1" t="s">
        <v>3928</v>
      </c>
      <c r="R301" s="3">
        <v>46146</v>
      </c>
      <c r="S301" s="3">
        <v>46149</v>
      </c>
      <c r="T301" s="1"/>
      <c r="U301" s="1"/>
      <c r="V301" s="1"/>
      <c r="W301" s="1"/>
    </row>
    <row r="302" spans="1:23" ht="15" customHeight="1" x14ac:dyDescent="0.25">
      <c r="A302" s="18">
        <v>902124630500</v>
      </c>
      <c r="B302" s="1" t="s">
        <v>23</v>
      </c>
      <c r="C302" s="1" t="s">
        <v>24</v>
      </c>
      <c r="D302" s="10" t="s">
        <v>757</v>
      </c>
      <c r="E302" s="1" t="s">
        <v>3933</v>
      </c>
      <c r="F302" s="2" t="s">
        <v>197</v>
      </c>
      <c r="G302" s="2"/>
      <c r="H302" s="1"/>
      <c r="I302" s="6"/>
      <c r="J302" s="6"/>
      <c r="K302" s="6"/>
      <c r="L302" s="6"/>
      <c r="M302" s="1" t="s">
        <v>7334</v>
      </c>
      <c r="N302" s="1" t="s">
        <v>9045</v>
      </c>
      <c r="O302" s="1" t="s">
        <v>9040</v>
      </c>
      <c r="P302" s="1" t="s">
        <v>9032</v>
      </c>
      <c r="Q302" s="1" t="s">
        <v>3934</v>
      </c>
      <c r="R302" s="3">
        <v>46146</v>
      </c>
      <c r="S302" s="3">
        <v>46149</v>
      </c>
      <c r="T302" s="1"/>
      <c r="U302" s="1"/>
      <c r="V302" s="1"/>
      <c r="W302" s="1"/>
    </row>
    <row r="303" spans="1:23" ht="15" customHeight="1" x14ac:dyDescent="0.25">
      <c r="A303" s="18">
        <v>60327828888</v>
      </c>
      <c r="B303" s="1" t="s">
        <v>23</v>
      </c>
      <c r="C303" s="1" t="s">
        <v>24</v>
      </c>
      <c r="D303" s="10" t="s">
        <v>758</v>
      </c>
      <c r="E303" s="1" t="s">
        <v>3935</v>
      </c>
      <c r="F303" s="2" t="s">
        <v>243</v>
      </c>
      <c r="G303" s="2"/>
      <c r="H303" s="1"/>
      <c r="I303" s="6"/>
      <c r="J303" s="6"/>
      <c r="K303" s="6"/>
      <c r="L303" s="6"/>
      <c r="M303" s="1" t="s">
        <v>7335</v>
      </c>
      <c r="N303" s="1" t="s">
        <v>9092</v>
      </c>
      <c r="O303" s="1" t="s">
        <v>9040</v>
      </c>
      <c r="P303" s="1" t="s">
        <v>6892</v>
      </c>
      <c r="Q303" s="1" t="s">
        <v>3936</v>
      </c>
      <c r="R303" s="3">
        <v>46146</v>
      </c>
      <c r="S303" s="3">
        <v>46149</v>
      </c>
      <c r="T303" s="1"/>
      <c r="U303" s="1"/>
      <c r="V303" s="1"/>
      <c r="W303" s="1"/>
    </row>
    <row r="304" spans="1:23" ht="15" customHeight="1" x14ac:dyDescent="0.25">
      <c r="A304" s="18">
        <v>966118131313</v>
      </c>
      <c r="B304" s="1" t="s">
        <v>23</v>
      </c>
      <c r="C304" s="1" t="s">
        <v>24</v>
      </c>
      <c r="D304" s="10" t="s">
        <v>760</v>
      </c>
      <c r="E304" s="1" t="s">
        <v>3938</v>
      </c>
      <c r="F304" s="2" t="s">
        <v>630</v>
      </c>
      <c r="G304" s="2"/>
      <c r="H304" s="1"/>
      <c r="I304" s="6"/>
      <c r="J304" s="6"/>
      <c r="K304" s="6"/>
      <c r="L304" s="6"/>
      <c r="M304" s="1" t="s">
        <v>7336</v>
      </c>
      <c r="N304" s="1" t="s">
        <v>9048</v>
      </c>
      <c r="O304" s="1" t="s">
        <v>10655</v>
      </c>
      <c r="P304" s="1" t="s">
        <v>6873</v>
      </c>
      <c r="Q304" s="1" t="s">
        <v>3939</v>
      </c>
      <c r="R304" s="3">
        <v>46146</v>
      </c>
      <c r="S304" s="3">
        <v>46149</v>
      </c>
      <c r="T304" s="1"/>
      <c r="U304" s="1"/>
      <c r="V304" s="1"/>
      <c r="W304" s="1"/>
    </row>
    <row r="305" spans="1:23" ht="15" customHeight="1" x14ac:dyDescent="0.25">
      <c r="A305" s="18">
        <v>41444044444</v>
      </c>
      <c r="B305" s="1" t="s">
        <v>23</v>
      </c>
      <c r="C305" s="1" t="s">
        <v>24</v>
      </c>
      <c r="D305" s="10" t="s">
        <v>761</v>
      </c>
      <c r="E305" s="1" t="s">
        <v>3940</v>
      </c>
      <c r="F305" s="2" t="s">
        <v>630</v>
      </c>
      <c r="G305" s="2"/>
      <c r="H305" s="1"/>
      <c r="I305" s="6"/>
      <c r="J305" s="6"/>
      <c r="K305" s="6"/>
      <c r="L305" s="6"/>
      <c r="M305" s="1" t="s">
        <v>7337</v>
      </c>
      <c r="N305" s="1" t="s">
        <v>9122</v>
      </c>
      <c r="O305" s="1" t="s">
        <v>10752</v>
      </c>
      <c r="P305" s="1" t="s">
        <v>6910</v>
      </c>
      <c r="Q305" s="1" t="s">
        <v>3941</v>
      </c>
      <c r="R305" s="3">
        <v>46146</v>
      </c>
      <c r="S305" s="3">
        <v>46149</v>
      </c>
      <c r="T305" s="1"/>
      <c r="U305" s="1"/>
      <c r="V305" s="1"/>
      <c r="W305" s="1"/>
    </row>
    <row r="306" spans="1:23" ht="15" customHeight="1" x14ac:dyDescent="0.25">
      <c r="A306" s="18">
        <v>971505534503</v>
      </c>
      <c r="B306" s="1" t="s">
        <v>23</v>
      </c>
      <c r="C306" s="1" t="s">
        <v>24</v>
      </c>
      <c r="D306" s="10" t="s">
        <v>764</v>
      </c>
      <c r="E306" s="1" t="s">
        <v>3944</v>
      </c>
      <c r="F306" s="2" t="s">
        <v>765</v>
      </c>
      <c r="G306" s="2"/>
      <c r="H306" s="1"/>
      <c r="I306" s="6"/>
      <c r="J306" s="6"/>
      <c r="K306" s="6"/>
      <c r="L306" s="6"/>
      <c r="M306" s="1" t="s">
        <v>7339</v>
      </c>
      <c r="N306" s="1" t="s">
        <v>9136</v>
      </c>
      <c r="O306" s="1" t="s">
        <v>10655</v>
      </c>
      <c r="P306" s="1" t="s">
        <v>9034</v>
      </c>
      <c r="Q306" s="1" t="s">
        <v>3945</v>
      </c>
      <c r="R306" s="3">
        <v>46146</v>
      </c>
      <c r="S306" s="3">
        <v>46149</v>
      </c>
      <c r="T306" s="1"/>
      <c r="U306" s="1"/>
      <c r="V306" s="1"/>
      <c r="W306" s="1"/>
    </row>
    <row r="307" spans="1:23" ht="15" customHeight="1" x14ac:dyDescent="0.25">
      <c r="A307" s="18">
        <v>46733945567</v>
      </c>
      <c r="B307" s="1" t="s">
        <v>23</v>
      </c>
      <c r="C307" s="1" t="s">
        <v>24</v>
      </c>
      <c r="D307" s="10" t="s">
        <v>1860</v>
      </c>
      <c r="E307" s="1" t="s">
        <v>5351</v>
      </c>
      <c r="F307" s="2" t="s">
        <v>1861</v>
      </c>
      <c r="G307" s="2"/>
      <c r="H307" s="1"/>
      <c r="I307" s="6"/>
      <c r="J307" s="6"/>
      <c r="K307" s="6"/>
      <c r="L307" s="6"/>
      <c r="M307" s="1" t="s">
        <v>7340</v>
      </c>
      <c r="N307" s="1" t="s">
        <v>9123</v>
      </c>
      <c r="O307" s="1" t="s">
        <v>10752</v>
      </c>
      <c r="P307" s="1" t="s">
        <v>6905</v>
      </c>
      <c r="Q307" s="1" t="s">
        <v>5352</v>
      </c>
      <c r="R307" s="3">
        <v>46146</v>
      </c>
      <c r="S307" s="3">
        <v>46149</v>
      </c>
      <c r="T307" s="1"/>
      <c r="U307" s="1"/>
      <c r="V307" s="1"/>
      <c r="W307" s="1"/>
    </row>
    <row r="308" spans="1:23" ht="15" customHeight="1" x14ac:dyDescent="0.25">
      <c r="A308" s="18">
        <v>902425050500</v>
      </c>
      <c r="B308" s="1" t="s">
        <v>23</v>
      </c>
      <c r="C308" s="1" t="s">
        <v>24</v>
      </c>
      <c r="D308" s="10" t="s">
        <v>766</v>
      </c>
      <c r="E308" s="1" t="s">
        <v>3946</v>
      </c>
      <c r="F308" s="2" t="s">
        <v>767</v>
      </c>
      <c r="G308" s="2"/>
      <c r="H308" s="1"/>
      <c r="I308" s="6"/>
      <c r="J308" s="6"/>
      <c r="K308" s="6"/>
      <c r="L308" s="6"/>
      <c r="M308" s="1" t="s">
        <v>7341</v>
      </c>
      <c r="N308" s="1" t="s">
        <v>9032</v>
      </c>
      <c r="O308" s="1" t="s">
        <v>9040</v>
      </c>
      <c r="P308" s="1" t="s">
        <v>9032</v>
      </c>
      <c r="Q308" s="1" t="s">
        <v>3947</v>
      </c>
      <c r="R308" s="3">
        <v>46146</v>
      </c>
      <c r="S308" s="3">
        <v>46149</v>
      </c>
      <c r="T308" s="1"/>
      <c r="U308" s="1"/>
      <c r="V308" s="1"/>
      <c r="W308" s="1"/>
    </row>
    <row r="309" spans="1:23" ht="15" customHeight="1" x14ac:dyDescent="0.25">
      <c r="A309" s="18">
        <v>902123778888</v>
      </c>
      <c r="B309" s="1" t="s">
        <v>23</v>
      </c>
      <c r="C309" s="1" t="s">
        <v>24</v>
      </c>
      <c r="D309" s="10" t="s">
        <v>768</v>
      </c>
      <c r="E309" s="1" t="s">
        <v>3948</v>
      </c>
      <c r="F309" s="2" t="s">
        <v>769</v>
      </c>
      <c r="G309" s="2"/>
      <c r="H309" s="1"/>
      <c r="I309" s="6"/>
      <c r="J309" s="6"/>
      <c r="K309" s="6"/>
      <c r="L309" s="6"/>
      <c r="M309" s="1" t="s">
        <v>7342</v>
      </c>
      <c r="N309" s="1" t="s">
        <v>9045</v>
      </c>
      <c r="O309" s="1" t="s">
        <v>9040</v>
      </c>
      <c r="P309" s="1" t="s">
        <v>9032</v>
      </c>
      <c r="Q309" s="1" t="s">
        <v>3949</v>
      </c>
      <c r="R309" s="3">
        <v>46146</v>
      </c>
      <c r="S309" s="3">
        <v>46149</v>
      </c>
      <c r="T309" s="1"/>
      <c r="U309" s="1"/>
      <c r="V309" s="1"/>
      <c r="W309" s="1"/>
    </row>
    <row r="310" spans="1:23" ht="15" customHeight="1" x14ac:dyDescent="0.25">
      <c r="A310" s="18">
        <v>35722691100</v>
      </c>
      <c r="B310" s="1" t="s">
        <v>23</v>
      </c>
      <c r="C310" s="1" t="s">
        <v>24</v>
      </c>
      <c r="D310" s="10" t="s">
        <v>139</v>
      </c>
      <c r="E310" s="1" t="s">
        <v>3236</v>
      </c>
      <c r="F310" s="2" t="s">
        <v>138</v>
      </c>
      <c r="G310" s="2"/>
      <c r="H310" s="1"/>
      <c r="I310" s="6"/>
      <c r="J310" s="6"/>
      <c r="K310" s="6"/>
      <c r="L310" s="6"/>
      <c r="M310" s="1" t="s">
        <v>7345</v>
      </c>
      <c r="N310" s="1" t="s">
        <v>9056</v>
      </c>
      <c r="O310" s="1" t="s">
        <v>9040</v>
      </c>
      <c r="P310" s="1" t="s">
        <v>6881</v>
      </c>
      <c r="Q310" s="1" t="s">
        <v>3237</v>
      </c>
      <c r="R310" s="3">
        <v>46146</v>
      </c>
      <c r="S310" s="3">
        <v>46149</v>
      </c>
      <c r="T310" s="1"/>
      <c r="U310" s="1"/>
      <c r="V310" s="1"/>
      <c r="W310" s="1"/>
    </row>
    <row r="311" spans="1:23" ht="15" customHeight="1" x14ac:dyDescent="0.25">
      <c r="A311" s="18">
        <v>4533120095</v>
      </c>
      <c r="B311" s="1" t="s">
        <v>23</v>
      </c>
      <c r="C311" s="1" t="s">
        <v>24</v>
      </c>
      <c r="D311" s="10" t="s">
        <v>772</v>
      </c>
      <c r="E311" s="1" t="s">
        <v>3950</v>
      </c>
      <c r="F311" s="2" t="s">
        <v>614</v>
      </c>
      <c r="G311" s="2"/>
      <c r="H311" s="1"/>
      <c r="I311" s="6"/>
      <c r="J311" s="6"/>
      <c r="K311" s="6"/>
      <c r="L311" s="6"/>
      <c r="M311" s="1" t="s">
        <v>7346</v>
      </c>
      <c r="N311" s="1" t="s">
        <v>9059</v>
      </c>
      <c r="O311" s="1" t="s">
        <v>9040</v>
      </c>
      <c r="P311" s="1" t="s">
        <v>6914</v>
      </c>
      <c r="Q311" s="1" t="s">
        <v>3951</v>
      </c>
      <c r="R311" s="3">
        <v>46146</v>
      </c>
      <c r="S311" s="3">
        <v>46149</v>
      </c>
      <c r="T311" s="1"/>
      <c r="U311" s="1"/>
      <c r="V311" s="1"/>
      <c r="W311" s="1"/>
    </row>
    <row r="312" spans="1:23" ht="15" customHeight="1" x14ac:dyDescent="0.25">
      <c r="A312" s="18">
        <v>97143885566</v>
      </c>
      <c r="B312" s="1" t="s">
        <v>23</v>
      </c>
      <c r="C312" s="1" t="s">
        <v>24</v>
      </c>
      <c r="D312" s="10" t="s">
        <v>773</v>
      </c>
      <c r="E312" s="1" t="s">
        <v>3952</v>
      </c>
      <c r="F312" s="2" t="s">
        <v>774</v>
      </c>
      <c r="G312" s="2"/>
      <c r="H312" s="1"/>
      <c r="I312" s="6"/>
      <c r="J312" s="6"/>
      <c r="K312" s="6"/>
      <c r="L312" s="6"/>
      <c r="M312" s="1" t="s">
        <v>7347</v>
      </c>
      <c r="N312" s="1" t="s">
        <v>9136</v>
      </c>
      <c r="O312" s="1" t="s">
        <v>10655</v>
      </c>
      <c r="P312" s="1" t="s">
        <v>9034</v>
      </c>
      <c r="Q312" s="1" t="s">
        <v>3953</v>
      </c>
      <c r="R312" s="3">
        <v>46146</v>
      </c>
      <c r="S312" s="3">
        <v>46149</v>
      </c>
      <c r="T312" s="1"/>
      <c r="U312" s="1"/>
      <c r="V312" s="1"/>
      <c r="W312" s="1"/>
    </row>
    <row r="313" spans="1:23" ht="15" customHeight="1" x14ac:dyDescent="0.25">
      <c r="A313" s="18">
        <v>498918935690</v>
      </c>
      <c r="B313" s="1" t="s">
        <v>23</v>
      </c>
      <c r="C313" s="1" t="s">
        <v>24</v>
      </c>
      <c r="D313" s="10" t="s">
        <v>775</v>
      </c>
      <c r="E313" s="1" t="s">
        <v>3954</v>
      </c>
      <c r="F313" s="2" t="s">
        <v>437</v>
      </c>
      <c r="G313" s="2"/>
      <c r="H313" s="1"/>
      <c r="I313" s="6"/>
      <c r="J313" s="6"/>
      <c r="K313" s="6"/>
      <c r="L313" s="6"/>
      <c r="M313" s="1" t="s">
        <v>7348</v>
      </c>
      <c r="N313" s="1" t="s">
        <v>9069</v>
      </c>
      <c r="O313" s="1" t="s">
        <v>6885</v>
      </c>
      <c r="P313" s="1" t="s">
        <v>6885</v>
      </c>
      <c r="Q313" s="1" t="s">
        <v>3955</v>
      </c>
      <c r="R313" s="3">
        <v>46146</v>
      </c>
      <c r="S313" s="3">
        <v>46149</v>
      </c>
      <c r="T313" s="1"/>
      <c r="U313" s="1"/>
      <c r="V313" s="1"/>
      <c r="W313" s="1"/>
    </row>
    <row r="314" spans="1:23" ht="15" customHeight="1" x14ac:dyDescent="0.25">
      <c r="A314" s="18">
        <v>966565244566</v>
      </c>
      <c r="B314" s="1" t="s">
        <v>23</v>
      </c>
      <c r="C314" s="1" t="s">
        <v>24</v>
      </c>
      <c r="D314" s="10" t="s">
        <v>106</v>
      </c>
      <c r="E314" s="1" t="s">
        <v>3209</v>
      </c>
      <c r="F314" s="2" t="s">
        <v>81</v>
      </c>
      <c r="G314" s="2"/>
      <c r="H314" s="1"/>
      <c r="I314" s="6"/>
      <c r="J314" s="6"/>
      <c r="K314" s="6"/>
      <c r="L314" s="6"/>
      <c r="M314" s="1" t="s">
        <v>6873</v>
      </c>
      <c r="N314" s="1" t="s">
        <v>6873</v>
      </c>
      <c r="O314" s="1" t="s">
        <v>10655</v>
      </c>
      <c r="P314" s="1" t="s">
        <v>6873</v>
      </c>
      <c r="Q314" s="1" t="s">
        <v>3210</v>
      </c>
      <c r="R314" s="3">
        <v>46146</v>
      </c>
      <c r="S314" s="3">
        <v>46149</v>
      </c>
      <c r="T314" s="1"/>
      <c r="U314" s="1"/>
      <c r="V314" s="1"/>
      <c r="W314" s="1"/>
    </row>
    <row r="315" spans="1:23" ht="15" customHeight="1" x14ac:dyDescent="0.25">
      <c r="A315" s="18">
        <v>6282144703136</v>
      </c>
      <c r="B315" s="1" t="s">
        <v>23</v>
      </c>
      <c r="C315" s="1" t="s">
        <v>24</v>
      </c>
      <c r="D315" s="10" t="s">
        <v>488</v>
      </c>
      <c r="E315" s="1" t="s">
        <v>3632</v>
      </c>
      <c r="F315" s="2" t="s">
        <v>103</v>
      </c>
      <c r="G315" s="2"/>
      <c r="H315" s="1"/>
      <c r="I315" s="6"/>
      <c r="J315" s="6"/>
      <c r="K315" s="6"/>
      <c r="L315" s="6"/>
      <c r="M315" s="1" t="s">
        <v>9148</v>
      </c>
      <c r="N315" s="1" t="s">
        <v>6876</v>
      </c>
      <c r="O315" s="1" t="s">
        <v>9040</v>
      </c>
      <c r="P315" s="1" t="s">
        <v>6876</v>
      </c>
      <c r="Q315" s="10" t="s">
        <v>9149</v>
      </c>
      <c r="R315" s="3">
        <v>46146</v>
      </c>
      <c r="S315" s="3">
        <v>46149</v>
      </c>
      <c r="T315" s="1"/>
      <c r="U315" s="1"/>
      <c r="V315" s="1"/>
      <c r="W315" s="1"/>
    </row>
    <row r="316" spans="1:23" ht="15" customHeight="1" x14ac:dyDescent="0.25">
      <c r="A316" s="18">
        <v>902242651222</v>
      </c>
      <c r="B316" s="1" t="s">
        <v>23</v>
      </c>
      <c r="C316" s="1" t="s">
        <v>24</v>
      </c>
      <c r="D316" s="10" t="s">
        <v>652</v>
      </c>
      <c r="E316" s="1" t="s">
        <v>3809</v>
      </c>
      <c r="F316" s="2" t="s">
        <v>197</v>
      </c>
      <c r="G316" s="2"/>
      <c r="H316" s="1"/>
      <c r="I316" s="6"/>
      <c r="J316" s="6"/>
      <c r="K316" s="6"/>
      <c r="L316" s="6"/>
      <c r="M316" s="1" t="s">
        <v>9032</v>
      </c>
      <c r="N316" s="1" t="s">
        <v>9032</v>
      </c>
      <c r="O316" s="1" t="s">
        <v>9040</v>
      </c>
      <c r="P316" s="1" t="s">
        <v>9032</v>
      </c>
      <c r="Q316" s="1" t="s">
        <v>3810</v>
      </c>
      <c r="R316" s="3">
        <v>46146</v>
      </c>
      <c r="S316" s="3">
        <v>46149</v>
      </c>
      <c r="T316" s="1"/>
      <c r="U316" s="1"/>
      <c r="V316" s="1"/>
      <c r="W316" s="1"/>
    </row>
    <row r="317" spans="1:23" ht="15" customHeight="1" x14ac:dyDescent="0.25">
      <c r="A317" s="18">
        <v>94117701425</v>
      </c>
      <c r="B317" s="1" t="s">
        <v>23</v>
      </c>
      <c r="C317" s="1" t="s">
        <v>24</v>
      </c>
      <c r="D317" s="10" t="s">
        <v>657</v>
      </c>
      <c r="E317" s="1" t="s">
        <v>3815</v>
      </c>
      <c r="F317" s="2" t="s">
        <v>60</v>
      </c>
      <c r="G317" s="2"/>
      <c r="H317" s="1"/>
      <c r="I317" s="6"/>
      <c r="J317" s="6"/>
      <c r="K317" s="6"/>
      <c r="L317" s="6"/>
      <c r="M317" s="1" t="s">
        <v>6868</v>
      </c>
      <c r="N317" s="1" t="s">
        <v>6868</v>
      </c>
      <c r="O317" s="1" t="s">
        <v>9040</v>
      </c>
      <c r="P317" s="1" t="s">
        <v>6868</v>
      </c>
      <c r="Q317" s="10" t="s">
        <v>3816</v>
      </c>
      <c r="R317" s="3">
        <v>46146</v>
      </c>
      <c r="S317" s="3">
        <v>46149</v>
      </c>
      <c r="T317" s="1"/>
      <c r="U317" s="1"/>
      <c r="V317" s="1"/>
      <c r="W317" s="1"/>
    </row>
    <row r="318" spans="1:23" ht="15" customHeight="1" x14ac:dyDescent="0.25">
      <c r="A318" s="18">
        <v>9800240007</v>
      </c>
      <c r="B318" s="1" t="s">
        <v>23</v>
      </c>
      <c r="C318" s="1" t="s">
        <v>24</v>
      </c>
      <c r="D318" s="10" t="s">
        <v>660</v>
      </c>
      <c r="E318" s="1" t="s">
        <v>3820</v>
      </c>
      <c r="F318" s="2" t="s">
        <v>661</v>
      </c>
      <c r="G318" s="2"/>
      <c r="H318" s="1"/>
      <c r="I318" s="6"/>
      <c r="J318" s="6"/>
      <c r="K318" s="6"/>
      <c r="L318" s="6"/>
      <c r="M318" s="1" t="s">
        <v>9228</v>
      </c>
      <c r="N318" s="1" t="s">
        <v>9228</v>
      </c>
      <c r="O318" s="1" t="s">
        <v>9228</v>
      </c>
      <c r="P318" s="1" t="s">
        <v>9228</v>
      </c>
      <c r="Q318" s="1" t="s">
        <v>3821</v>
      </c>
      <c r="R318" s="3">
        <v>46146</v>
      </c>
      <c r="S318" s="3">
        <v>46149</v>
      </c>
      <c r="T318" s="1"/>
      <c r="U318" s="1"/>
      <c r="V318" s="1"/>
      <c r="W318" s="1"/>
    </row>
    <row r="319" spans="1:23" ht="15" customHeight="1" x14ac:dyDescent="0.25">
      <c r="A319" s="18">
        <v>442080506059</v>
      </c>
      <c r="B319" s="1" t="s">
        <v>23</v>
      </c>
      <c r="C319" s="1" t="s">
        <v>24</v>
      </c>
      <c r="D319" s="10" t="s">
        <v>683</v>
      </c>
      <c r="E319" s="1" t="s">
        <v>3839</v>
      </c>
      <c r="F319" s="2" t="s">
        <v>684</v>
      </c>
      <c r="G319" s="2"/>
      <c r="H319" s="1"/>
      <c r="I319" s="6"/>
      <c r="J319" s="6"/>
      <c r="K319" s="6"/>
      <c r="L319" s="6"/>
      <c r="M319" s="1" t="s">
        <v>9033</v>
      </c>
      <c r="N319" s="1" t="s">
        <v>9033</v>
      </c>
      <c r="O319" s="1" t="s">
        <v>9033</v>
      </c>
      <c r="P319" s="1" t="s">
        <v>9033</v>
      </c>
      <c r="Q319" s="1" t="s">
        <v>3840</v>
      </c>
      <c r="R319" s="3">
        <v>46146</v>
      </c>
      <c r="S319" s="3">
        <v>46149</v>
      </c>
      <c r="T319" s="1"/>
      <c r="U319" s="1"/>
      <c r="V319" s="1"/>
      <c r="W319" s="1"/>
    </row>
    <row r="320" spans="1:23" ht="15" customHeight="1" x14ac:dyDescent="0.25">
      <c r="A320" s="18">
        <v>97143780000</v>
      </c>
      <c r="B320" s="1" t="s">
        <v>23</v>
      </c>
      <c r="C320" s="1" t="s">
        <v>24</v>
      </c>
      <c r="D320" s="10" t="s">
        <v>755</v>
      </c>
      <c r="E320" s="1" t="s">
        <v>3929</v>
      </c>
      <c r="F320" s="2" t="s">
        <v>630</v>
      </c>
      <c r="G320" s="2"/>
      <c r="H320" s="1"/>
      <c r="I320" s="6"/>
      <c r="J320" s="6"/>
      <c r="K320" s="6"/>
      <c r="L320" s="6"/>
      <c r="M320" s="1" t="s">
        <v>9229</v>
      </c>
      <c r="N320" s="1" t="s">
        <v>9136</v>
      </c>
      <c r="O320" s="1" t="s">
        <v>10655</v>
      </c>
      <c r="P320" s="1" t="s">
        <v>9034</v>
      </c>
      <c r="Q320" s="1" t="s">
        <v>3930</v>
      </c>
      <c r="R320" s="3">
        <v>46146</v>
      </c>
      <c r="S320" s="3">
        <v>46149</v>
      </c>
      <c r="T320" s="1"/>
      <c r="U320" s="1"/>
      <c r="V320" s="1"/>
      <c r="W320" s="1"/>
    </row>
    <row r="321" spans="1:23" ht="15" customHeight="1" x14ac:dyDescent="0.25">
      <c r="A321" s="18">
        <v>97124099879</v>
      </c>
      <c r="B321" s="1" t="s">
        <v>23</v>
      </c>
      <c r="C321" s="1" t="s">
        <v>24</v>
      </c>
      <c r="D321" s="10" t="s">
        <v>778</v>
      </c>
      <c r="E321" s="1" t="s">
        <v>3956</v>
      </c>
      <c r="F321" s="2" t="s">
        <v>38</v>
      </c>
      <c r="G321" s="2"/>
      <c r="H321" s="1"/>
      <c r="I321" s="6"/>
      <c r="J321" s="6"/>
      <c r="K321" s="6"/>
      <c r="L321" s="6"/>
      <c r="M321" s="1" t="s">
        <v>9034</v>
      </c>
      <c r="N321" s="1" t="s">
        <v>9034</v>
      </c>
      <c r="O321" s="1" t="s">
        <v>10655</v>
      </c>
      <c r="P321" s="1" t="s">
        <v>9034</v>
      </c>
      <c r="Q321" s="1" t="s">
        <v>3957</v>
      </c>
      <c r="R321" s="3">
        <v>46146</v>
      </c>
      <c r="S321" s="3">
        <v>46149</v>
      </c>
      <c r="T321" s="1"/>
      <c r="U321" s="1"/>
      <c r="V321" s="1"/>
      <c r="W321" s="1"/>
    </row>
    <row r="322" spans="1:23" ht="15" customHeight="1" x14ac:dyDescent="0.25">
      <c r="A322" s="18">
        <v>3618899999</v>
      </c>
      <c r="B322" s="1" t="s">
        <v>23</v>
      </c>
      <c r="C322" s="1" t="s">
        <v>24</v>
      </c>
      <c r="D322" s="10" t="s">
        <v>779</v>
      </c>
      <c r="E322" s="1" t="s">
        <v>3958</v>
      </c>
      <c r="F322" s="2" t="s">
        <v>228</v>
      </c>
      <c r="G322" s="2"/>
      <c r="H322" s="1"/>
      <c r="I322" s="6"/>
      <c r="J322" s="6"/>
      <c r="K322" s="6"/>
      <c r="L322" s="6"/>
      <c r="M322" s="1" t="s">
        <v>7349</v>
      </c>
      <c r="N322" s="1" t="s">
        <v>9071</v>
      </c>
      <c r="O322" s="1" t="s">
        <v>10752</v>
      </c>
      <c r="P322" s="1" t="s">
        <v>6891</v>
      </c>
      <c r="Q322" s="1" t="s">
        <v>3959</v>
      </c>
      <c r="R322" s="3">
        <v>46146</v>
      </c>
      <c r="S322" s="3">
        <v>46149</v>
      </c>
      <c r="T322" s="1"/>
      <c r="U322" s="1"/>
      <c r="V322" s="1"/>
      <c r="W322" s="1"/>
    </row>
    <row r="323" spans="1:23" ht="15" customHeight="1" x14ac:dyDescent="0.25">
      <c r="A323" s="18">
        <v>966148291111</v>
      </c>
      <c r="B323" s="1" t="s">
        <v>23</v>
      </c>
      <c r="C323" s="1" t="s">
        <v>24</v>
      </c>
      <c r="D323" s="10" t="s">
        <v>780</v>
      </c>
      <c r="E323" s="1" t="s">
        <v>3960</v>
      </c>
      <c r="F323" s="2" t="s">
        <v>81</v>
      </c>
      <c r="G323" s="2"/>
      <c r="H323" s="1"/>
      <c r="I323" s="6"/>
      <c r="J323" s="6"/>
      <c r="K323" s="6"/>
      <c r="L323" s="6"/>
      <c r="M323" s="1" t="s">
        <v>7350</v>
      </c>
      <c r="N323" s="1" t="s">
        <v>9210</v>
      </c>
      <c r="O323" s="1" t="s">
        <v>10655</v>
      </c>
      <c r="P323" s="1" t="s">
        <v>6873</v>
      </c>
      <c r="Q323" s="1" t="s">
        <v>3961</v>
      </c>
      <c r="R323" s="3">
        <v>46146</v>
      </c>
      <c r="S323" s="3">
        <v>46149</v>
      </c>
      <c r="T323" s="1"/>
      <c r="U323" s="1"/>
      <c r="V323" s="1"/>
      <c r="W323" s="1"/>
    </row>
    <row r="324" spans="1:23" ht="15" customHeight="1" x14ac:dyDescent="0.25">
      <c r="A324" s="18">
        <v>97143466611</v>
      </c>
      <c r="B324" s="1" t="s">
        <v>23</v>
      </c>
      <c r="C324" s="1" t="s">
        <v>24</v>
      </c>
      <c r="D324" s="10" t="s">
        <v>782</v>
      </c>
      <c r="E324" s="1" t="s">
        <v>3962</v>
      </c>
      <c r="F324" s="2" t="s">
        <v>783</v>
      </c>
      <c r="G324" s="2"/>
      <c r="H324" s="1"/>
      <c r="I324" s="6"/>
      <c r="J324" s="6"/>
      <c r="K324" s="6"/>
      <c r="L324" s="6"/>
      <c r="M324" s="1" t="s">
        <v>7351</v>
      </c>
      <c r="N324" s="1" t="s">
        <v>9136</v>
      </c>
      <c r="O324" s="1" t="s">
        <v>10655</v>
      </c>
      <c r="P324" s="1" t="s">
        <v>9034</v>
      </c>
      <c r="Q324" s="1" t="s">
        <v>3963</v>
      </c>
      <c r="R324" s="3">
        <v>46146</v>
      </c>
      <c r="S324" s="3">
        <v>46149</v>
      </c>
      <c r="T324" s="1"/>
      <c r="U324" s="1"/>
      <c r="V324" s="1"/>
      <c r="W324" s="1"/>
    </row>
    <row r="325" spans="1:23" ht="15" customHeight="1" x14ac:dyDescent="0.25">
      <c r="A325" s="18">
        <v>390415206955</v>
      </c>
      <c r="B325" s="1" t="s">
        <v>23</v>
      </c>
      <c r="C325" s="1" t="s">
        <v>24</v>
      </c>
      <c r="D325" s="10" t="s">
        <v>786</v>
      </c>
      <c r="E325" s="1" t="s">
        <v>3966</v>
      </c>
      <c r="F325" s="2" t="s">
        <v>46</v>
      </c>
      <c r="G325" s="2"/>
      <c r="H325" s="1"/>
      <c r="I325" s="6"/>
      <c r="J325" s="6"/>
      <c r="K325" s="6"/>
      <c r="L325" s="6"/>
      <c r="M325" s="1" t="s">
        <v>7353</v>
      </c>
      <c r="N325" s="1" t="s">
        <v>9193</v>
      </c>
      <c r="O325" s="1" t="s">
        <v>10666</v>
      </c>
      <c r="P325" s="1" t="s">
        <v>6865</v>
      </c>
      <c r="Q325" s="1" t="s">
        <v>3967</v>
      </c>
      <c r="R325" s="3">
        <v>46146</v>
      </c>
      <c r="S325" s="3">
        <v>46149</v>
      </c>
      <c r="T325" s="1"/>
      <c r="U325" s="1"/>
      <c r="V325" s="1"/>
      <c r="W325" s="1"/>
    </row>
    <row r="326" spans="1:23" ht="15" customHeight="1" x14ac:dyDescent="0.25">
      <c r="A326" s="18">
        <v>40213023132</v>
      </c>
      <c r="B326" s="1" t="s">
        <v>23</v>
      </c>
      <c r="C326" s="1" t="s">
        <v>24</v>
      </c>
      <c r="D326" s="10" t="s">
        <v>2350</v>
      </c>
      <c r="E326" s="1" t="s">
        <v>5890</v>
      </c>
      <c r="F326" s="2" t="s">
        <v>2351</v>
      </c>
      <c r="G326" s="2"/>
      <c r="H326" s="1"/>
      <c r="I326" s="6"/>
      <c r="J326" s="6"/>
      <c r="K326" s="6"/>
      <c r="L326" s="6"/>
      <c r="M326" s="1" t="s">
        <v>9010</v>
      </c>
      <c r="N326" s="1" t="s">
        <v>9209</v>
      </c>
      <c r="O326" s="1" t="s">
        <v>9040</v>
      </c>
      <c r="P326" s="1" t="s">
        <v>6915</v>
      </c>
      <c r="Q326" s="1" t="s">
        <v>5891</v>
      </c>
      <c r="R326" s="3">
        <v>46146</v>
      </c>
      <c r="S326" s="3">
        <v>46149</v>
      </c>
      <c r="T326" s="1"/>
      <c r="U326" s="1"/>
      <c r="V326" s="1"/>
      <c r="W326" s="1"/>
    </row>
    <row r="327" spans="1:23" ht="15" customHeight="1" x14ac:dyDescent="0.25">
      <c r="A327" s="18">
        <v>97145566255</v>
      </c>
      <c r="B327" s="1" t="s">
        <v>23</v>
      </c>
      <c r="C327" s="1" t="s">
        <v>24</v>
      </c>
      <c r="D327" s="10" t="s">
        <v>788</v>
      </c>
      <c r="E327" s="1" t="s">
        <v>3968</v>
      </c>
      <c r="F327" s="2" t="s">
        <v>123</v>
      </c>
      <c r="G327" s="2"/>
      <c r="H327" s="1"/>
      <c r="I327" s="6"/>
      <c r="J327" s="6"/>
      <c r="K327" s="6"/>
      <c r="L327" s="6"/>
      <c r="M327" s="1" t="s">
        <v>7354</v>
      </c>
      <c r="N327" s="1" t="s">
        <v>9136</v>
      </c>
      <c r="O327" s="1" t="s">
        <v>10655</v>
      </c>
      <c r="P327" s="1" t="s">
        <v>9034</v>
      </c>
      <c r="Q327" s="1" t="s">
        <v>3969</v>
      </c>
      <c r="R327" s="3">
        <v>46146</v>
      </c>
      <c r="S327" s="3">
        <v>46149</v>
      </c>
      <c r="T327" s="1"/>
      <c r="U327" s="1"/>
      <c r="V327" s="1"/>
      <c r="W327" s="1"/>
    </row>
    <row r="328" spans="1:23" ht="15" customHeight="1" x14ac:dyDescent="0.25">
      <c r="A328" s="18">
        <v>971509503862</v>
      </c>
      <c r="B328" s="1" t="s">
        <v>23</v>
      </c>
      <c r="C328" s="1" t="s">
        <v>24</v>
      </c>
      <c r="D328" s="10" t="s">
        <v>790</v>
      </c>
      <c r="E328" s="1" t="s">
        <v>3972</v>
      </c>
      <c r="F328" s="2" t="s">
        <v>49</v>
      </c>
      <c r="G328" s="2"/>
      <c r="H328" s="1"/>
      <c r="I328" s="6"/>
      <c r="J328" s="6"/>
      <c r="K328" s="6"/>
      <c r="L328" s="6"/>
      <c r="M328" s="1" t="s">
        <v>7356</v>
      </c>
      <c r="N328" s="1" t="s">
        <v>9136</v>
      </c>
      <c r="O328" s="1" t="s">
        <v>10655</v>
      </c>
      <c r="P328" s="1" t="s">
        <v>9034</v>
      </c>
      <c r="Q328" s="1" t="s">
        <v>3973</v>
      </c>
      <c r="R328" s="3">
        <v>46146</v>
      </c>
      <c r="S328" s="3">
        <v>46149</v>
      </c>
      <c r="T328" s="1"/>
      <c r="U328" s="1"/>
      <c r="V328" s="1"/>
      <c r="W328" s="1"/>
    </row>
    <row r="329" spans="1:23" ht="15" customHeight="1" x14ac:dyDescent="0.25">
      <c r="A329" s="18">
        <v>62215205455</v>
      </c>
      <c r="B329" s="1" t="s">
        <v>23</v>
      </c>
      <c r="C329" s="1" t="s">
        <v>24</v>
      </c>
      <c r="D329" s="10" t="s">
        <v>792</v>
      </c>
      <c r="E329" s="1" t="s">
        <v>3976</v>
      </c>
      <c r="F329" s="2" t="s">
        <v>793</v>
      </c>
      <c r="G329" s="2"/>
      <c r="H329" s="1"/>
      <c r="I329" s="6"/>
      <c r="J329" s="6"/>
      <c r="K329" s="6"/>
      <c r="L329" s="6"/>
      <c r="M329" s="1" t="s">
        <v>7358</v>
      </c>
      <c r="N329" s="1" t="s">
        <v>9077</v>
      </c>
      <c r="O329" s="1" t="s">
        <v>9040</v>
      </c>
      <c r="P329" s="1" t="s">
        <v>6876</v>
      </c>
      <c r="Q329" s="1" t="s">
        <v>3977</v>
      </c>
      <c r="R329" s="3">
        <v>46146</v>
      </c>
      <c r="S329" s="3">
        <v>46149</v>
      </c>
      <c r="T329" s="1"/>
      <c r="U329" s="1"/>
      <c r="V329" s="1"/>
      <c r="W329" s="1"/>
    </row>
    <row r="330" spans="1:23" ht="15" customHeight="1" x14ac:dyDescent="0.25">
      <c r="A330" s="18">
        <v>914712322279</v>
      </c>
      <c r="B330" s="1" t="s">
        <v>23</v>
      </c>
      <c r="C330" s="1" t="s">
        <v>24</v>
      </c>
      <c r="D330" s="10" t="s">
        <v>94</v>
      </c>
      <c r="E330" s="1" t="s">
        <v>3196</v>
      </c>
      <c r="F330" s="2" t="s">
        <v>93</v>
      </c>
      <c r="G330" s="2"/>
      <c r="H330" s="1"/>
      <c r="I330" s="6"/>
      <c r="J330" s="6"/>
      <c r="K330" s="6"/>
      <c r="L330" s="6"/>
      <c r="M330" s="1" t="s">
        <v>7359</v>
      </c>
      <c r="N330" s="1" t="s">
        <v>9075</v>
      </c>
      <c r="O330" s="1" t="s">
        <v>9228</v>
      </c>
      <c r="P330" s="1" t="s">
        <v>6875</v>
      </c>
      <c r="Q330" s="1" t="s">
        <v>3197</v>
      </c>
      <c r="R330" s="3">
        <v>46146</v>
      </c>
      <c r="S330" s="3">
        <v>46149</v>
      </c>
      <c r="T330" s="1"/>
      <c r="U330" s="1"/>
      <c r="V330" s="1"/>
      <c r="W330" s="1"/>
    </row>
    <row r="331" spans="1:23" ht="15" customHeight="1" x14ac:dyDescent="0.25">
      <c r="A331" s="18">
        <v>97144421155</v>
      </c>
      <c r="B331" s="1" t="s">
        <v>23</v>
      </c>
      <c r="C331" s="1" t="s">
        <v>24</v>
      </c>
      <c r="D331" s="10" t="s">
        <v>805</v>
      </c>
      <c r="E331" s="1" t="s">
        <v>3989</v>
      </c>
      <c r="F331" s="2" t="s">
        <v>806</v>
      </c>
      <c r="G331" s="2"/>
      <c r="H331" s="1"/>
      <c r="I331" s="6"/>
      <c r="J331" s="6"/>
      <c r="K331" s="6"/>
      <c r="L331" s="6"/>
      <c r="M331" s="1" t="s">
        <v>7363</v>
      </c>
      <c r="N331" s="1" t="s">
        <v>9136</v>
      </c>
      <c r="O331" s="1" t="s">
        <v>10655</v>
      </c>
      <c r="P331" s="1" t="s">
        <v>9034</v>
      </c>
      <c r="Q331" s="1" t="s">
        <v>3990</v>
      </c>
      <c r="R331" s="3">
        <v>46146</v>
      </c>
      <c r="S331" s="3">
        <v>46149</v>
      </c>
      <c r="T331" s="1"/>
      <c r="U331" s="1"/>
      <c r="V331" s="1"/>
      <c r="W331" s="1"/>
    </row>
    <row r="332" spans="1:23" ht="15" customHeight="1" x14ac:dyDescent="0.25">
      <c r="A332" s="18">
        <v>6621275888</v>
      </c>
      <c r="B332" s="1" t="s">
        <v>23</v>
      </c>
      <c r="C332" s="1" t="s">
        <v>24</v>
      </c>
      <c r="D332" s="10" t="s">
        <v>810</v>
      </c>
      <c r="E332" s="1" t="s">
        <v>3995</v>
      </c>
      <c r="F332" s="2" t="s">
        <v>811</v>
      </c>
      <c r="G332" s="2"/>
      <c r="H332" s="1"/>
      <c r="I332" s="6"/>
      <c r="J332" s="6"/>
      <c r="K332" s="6"/>
      <c r="L332" s="6"/>
      <c r="M332" s="1" t="s">
        <v>7365</v>
      </c>
      <c r="N332" s="1" t="s">
        <v>9124</v>
      </c>
      <c r="O332" s="1" t="s">
        <v>9040</v>
      </c>
      <c r="P332" s="1" t="s">
        <v>6864</v>
      </c>
      <c r="Q332" s="1" t="s">
        <v>3996</v>
      </c>
      <c r="R332" s="3">
        <v>46146</v>
      </c>
      <c r="S332" s="3">
        <v>46149</v>
      </c>
      <c r="T332" s="1"/>
      <c r="U332" s="1"/>
      <c r="V332" s="1"/>
      <c r="W332" s="1"/>
    </row>
    <row r="333" spans="1:23" ht="15" customHeight="1" x14ac:dyDescent="0.25">
      <c r="A333" s="18">
        <v>23054934065</v>
      </c>
      <c r="B333" s="1" t="s">
        <v>23</v>
      </c>
      <c r="C333" s="1" t="s">
        <v>24</v>
      </c>
      <c r="D333" s="10" t="s">
        <v>813</v>
      </c>
      <c r="E333" s="1" t="s">
        <v>3998</v>
      </c>
      <c r="F333" s="2" t="s">
        <v>304</v>
      </c>
      <c r="G333" s="2"/>
      <c r="H333" s="1"/>
      <c r="I333" s="6"/>
      <c r="J333" s="6"/>
      <c r="K333" s="6"/>
      <c r="L333" s="6"/>
      <c r="M333" s="1" t="s">
        <v>7366</v>
      </c>
      <c r="N333" s="1" t="s">
        <v>9203</v>
      </c>
      <c r="O333" s="1" t="s">
        <v>9040</v>
      </c>
      <c r="P333" s="1" t="s">
        <v>6895</v>
      </c>
      <c r="Q333" s="1" t="s">
        <v>3999</v>
      </c>
      <c r="R333" s="3">
        <v>46146</v>
      </c>
      <c r="S333" s="3">
        <v>46149</v>
      </c>
      <c r="T333" s="1"/>
      <c r="U333" s="1"/>
      <c r="V333" s="1"/>
      <c r="W333" s="1"/>
    </row>
    <row r="334" spans="1:23" ht="15" customHeight="1" x14ac:dyDescent="0.25">
      <c r="A334" s="18">
        <v>971557514099</v>
      </c>
      <c r="B334" s="1" t="s">
        <v>23</v>
      </c>
      <c r="C334" s="1" t="s">
        <v>24</v>
      </c>
      <c r="D334" s="10" t="s">
        <v>814</v>
      </c>
      <c r="E334" s="1" t="s">
        <v>4000</v>
      </c>
      <c r="F334" s="2" t="s">
        <v>49</v>
      </c>
      <c r="G334" s="2"/>
      <c r="H334" s="1"/>
      <c r="I334" s="6"/>
      <c r="J334" s="6"/>
      <c r="K334" s="6"/>
      <c r="L334" s="6"/>
      <c r="M334" s="1" t="s">
        <v>7367</v>
      </c>
      <c r="N334" s="1" t="s">
        <v>9136</v>
      </c>
      <c r="O334" s="1" t="s">
        <v>10655</v>
      </c>
      <c r="P334" s="1" t="s">
        <v>9034</v>
      </c>
      <c r="Q334" s="1" t="s">
        <v>4001</v>
      </c>
      <c r="R334" s="3">
        <v>46146</v>
      </c>
      <c r="S334" s="3">
        <v>46149</v>
      </c>
      <c r="T334" s="1"/>
      <c r="U334" s="1"/>
      <c r="V334" s="1"/>
      <c r="W334" s="1"/>
    </row>
    <row r="335" spans="1:23" ht="15" customHeight="1" x14ac:dyDescent="0.25">
      <c r="A335" s="18">
        <v>994555400795</v>
      </c>
      <c r="B335" s="1" t="s">
        <v>23</v>
      </c>
      <c r="C335" s="1" t="s">
        <v>24</v>
      </c>
      <c r="D335" s="10" t="s">
        <v>815</v>
      </c>
      <c r="E335" s="1" t="s">
        <v>4002</v>
      </c>
      <c r="F335" s="2" t="s">
        <v>114</v>
      </c>
      <c r="G335" s="2"/>
      <c r="H335" s="1"/>
      <c r="I335" s="6"/>
      <c r="J335" s="6"/>
      <c r="K335" s="6"/>
      <c r="L335" s="6"/>
      <c r="M335" s="1" t="s">
        <v>7368</v>
      </c>
      <c r="N335" s="1" t="s">
        <v>9161</v>
      </c>
      <c r="O335" s="1" t="s">
        <v>9040</v>
      </c>
      <c r="P335" s="1" t="s">
        <v>6878</v>
      </c>
      <c r="Q335" s="1" t="s">
        <v>4003</v>
      </c>
      <c r="R335" s="3">
        <v>46146</v>
      </c>
      <c r="S335" s="3">
        <v>46149</v>
      </c>
      <c r="T335" s="1"/>
      <c r="U335" s="1"/>
      <c r="V335" s="1"/>
      <c r="W335" s="1"/>
    </row>
    <row r="336" spans="1:23" ht="15" customHeight="1" x14ac:dyDescent="0.25">
      <c r="A336" s="18">
        <v>97143910680</v>
      </c>
      <c r="B336" s="1" t="s">
        <v>23</v>
      </c>
      <c r="C336" s="1" t="s">
        <v>24</v>
      </c>
      <c r="D336" s="10" t="s">
        <v>816</v>
      </c>
      <c r="E336" s="1" t="s">
        <v>4004</v>
      </c>
      <c r="F336" s="2" t="s">
        <v>817</v>
      </c>
      <c r="G336" s="2"/>
      <c r="H336" s="1"/>
      <c r="I336" s="6"/>
      <c r="J336" s="6"/>
      <c r="K336" s="6"/>
      <c r="L336" s="6"/>
      <c r="M336" s="1" t="s">
        <v>7369</v>
      </c>
      <c r="N336" s="1" t="s">
        <v>9136</v>
      </c>
      <c r="O336" s="1" t="s">
        <v>10655</v>
      </c>
      <c r="P336" s="1" t="s">
        <v>9034</v>
      </c>
      <c r="Q336" s="1" t="s">
        <v>4005</v>
      </c>
      <c r="R336" s="3">
        <v>46146</v>
      </c>
      <c r="S336" s="3">
        <v>46149</v>
      </c>
      <c r="T336" s="1"/>
      <c r="U336" s="1"/>
      <c r="V336" s="1"/>
      <c r="W336" s="1"/>
    </row>
    <row r="337" spans="1:23" ht="15" customHeight="1" x14ac:dyDescent="0.25">
      <c r="A337" s="18">
        <v>4921115942310</v>
      </c>
      <c r="B337" s="1" t="s">
        <v>23</v>
      </c>
      <c r="C337" s="1" t="s">
        <v>24</v>
      </c>
      <c r="D337" s="10" t="s">
        <v>1622</v>
      </c>
      <c r="E337" s="1" t="s">
        <v>5015</v>
      </c>
      <c r="F337" s="2" t="s">
        <v>477</v>
      </c>
      <c r="G337" s="2"/>
      <c r="H337" s="1"/>
      <c r="I337" s="6"/>
      <c r="J337" s="6"/>
      <c r="K337" s="6"/>
      <c r="L337" s="6"/>
      <c r="M337" s="1" t="s">
        <v>7370</v>
      </c>
      <c r="N337" s="1" t="s">
        <v>9185</v>
      </c>
      <c r="O337" s="1" t="s">
        <v>6885</v>
      </c>
      <c r="P337" s="1" t="s">
        <v>6885</v>
      </c>
      <c r="Q337" s="1" t="s">
        <v>5016</v>
      </c>
      <c r="R337" s="3">
        <v>46146</v>
      </c>
      <c r="S337" s="3">
        <v>46149</v>
      </c>
      <c r="T337" s="1"/>
      <c r="U337" s="1"/>
      <c r="V337" s="1"/>
      <c r="W337" s="1"/>
    </row>
    <row r="338" spans="1:23" ht="15" customHeight="1" x14ac:dyDescent="0.25">
      <c r="A338" s="18">
        <v>9606602656</v>
      </c>
      <c r="B338" s="1" t="s">
        <v>23</v>
      </c>
      <c r="C338" s="1" t="s">
        <v>24</v>
      </c>
      <c r="D338" s="10" t="s">
        <v>818</v>
      </c>
      <c r="E338" s="1" t="s">
        <v>4006</v>
      </c>
      <c r="F338" s="2" t="s">
        <v>90</v>
      </c>
      <c r="G338" s="2"/>
      <c r="H338" s="1"/>
      <c r="I338" s="6"/>
      <c r="J338" s="6"/>
      <c r="K338" s="6"/>
      <c r="L338" s="6"/>
      <c r="M338" s="1" t="s">
        <v>7371</v>
      </c>
      <c r="N338" s="1" t="s">
        <v>6874</v>
      </c>
      <c r="O338" s="1" t="s">
        <v>9040</v>
      </c>
      <c r="P338" s="1" t="s">
        <v>6874</v>
      </c>
      <c r="Q338" s="1" t="s">
        <v>4007</v>
      </c>
      <c r="R338" s="3">
        <v>46146</v>
      </c>
      <c r="S338" s="3">
        <v>46149</v>
      </c>
      <c r="T338" s="1"/>
      <c r="U338" s="1"/>
      <c r="V338" s="1"/>
      <c r="W338" s="1"/>
    </row>
    <row r="339" spans="1:23" ht="15" customHeight="1" x14ac:dyDescent="0.25">
      <c r="A339" s="18">
        <v>966920002622</v>
      </c>
      <c r="B339" s="1" t="s">
        <v>23</v>
      </c>
      <c r="C339" s="1" t="s">
        <v>24</v>
      </c>
      <c r="D339" s="10" t="s">
        <v>826</v>
      </c>
      <c r="E339" s="1" t="s">
        <v>4011</v>
      </c>
      <c r="F339" s="2" t="s">
        <v>827</v>
      </c>
      <c r="G339" s="2"/>
      <c r="H339" s="1"/>
      <c r="I339" s="6"/>
      <c r="J339" s="6"/>
      <c r="K339" s="6"/>
      <c r="L339" s="6"/>
      <c r="M339" s="1" t="s">
        <v>7374</v>
      </c>
      <c r="N339" s="1" t="s">
        <v>9211</v>
      </c>
      <c r="O339" s="1" t="s">
        <v>10655</v>
      </c>
      <c r="P339" s="1" t="s">
        <v>6873</v>
      </c>
      <c r="Q339" s="1" t="s">
        <v>4012</v>
      </c>
      <c r="R339" s="3">
        <v>46146</v>
      </c>
      <c r="S339" s="3">
        <v>46149</v>
      </c>
      <c r="T339" s="1"/>
      <c r="U339" s="1"/>
      <c r="V339" s="1"/>
      <c r="W339" s="1"/>
    </row>
    <row r="340" spans="1:23" ht="15" customHeight="1" x14ac:dyDescent="0.25">
      <c r="A340" s="18">
        <v>27782586645</v>
      </c>
      <c r="B340" s="1" t="s">
        <v>23</v>
      </c>
      <c r="C340" s="1" t="s">
        <v>24</v>
      </c>
      <c r="D340" s="10" t="s">
        <v>828</v>
      </c>
      <c r="E340" s="1" t="s">
        <v>4013</v>
      </c>
      <c r="F340" s="2" t="s">
        <v>157</v>
      </c>
      <c r="G340" s="2"/>
      <c r="H340" s="1"/>
      <c r="I340" s="6"/>
      <c r="J340" s="6"/>
      <c r="K340" s="6"/>
      <c r="L340" s="6"/>
      <c r="M340" s="1" t="s">
        <v>7375</v>
      </c>
      <c r="N340" s="1" t="s">
        <v>9103</v>
      </c>
      <c r="O340" s="1" t="s">
        <v>9040</v>
      </c>
      <c r="P340" s="1" t="s">
        <v>6886</v>
      </c>
      <c r="Q340" s="1" t="s">
        <v>4014</v>
      </c>
      <c r="R340" s="3">
        <v>46146</v>
      </c>
      <c r="S340" s="3">
        <v>46149</v>
      </c>
      <c r="T340" s="1"/>
      <c r="U340" s="1"/>
      <c r="V340" s="1"/>
      <c r="W340" s="1"/>
    </row>
    <row r="341" spans="1:23" ht="15" customHeight="1" x14ac:dyDescent="0.25">
      <c r="A341" s="18">
        <v>994777355005</v>
      </c>
      <c r="B341" s="1" t="s">
        <v>23</v>
      </c>
      <c r="C341" s="1" t="s">
        <v>24</v>
      </c>
      <c r="D341" s="10" t="s">
        <v>829</v>
      </c>
      <c r="E341" s="1" t="s">
        <v>4015</v>
      </c>
      <c r="F341" s="2" t="s">
        <v>114</v>
      </c>
      <c r="G341" s="2"/>
      <c r="H341" s="1"/>
      <c r="I341" s="6"/>
      <c r="J341" s="6"/>
      <c r="K341" s="6"/>
      <c r="L341" s="6"/>
      <c r="M341" s="1" t="s">
        <v>7376</v>
      </c>
      <c r="N341" s="1" t="s">
        <v>9162</v>
      </c>
      <c r="O341" s="1" t="s">
        <v>9040</v>
      </c>
      <c r="P341" s="1" t="s">
        <v>6878</v>
      </c>
      <c r="Q341" s="1" t="s">
        <v>4016</v>
      </c>
      <c r="R341" s="3">
        <v>46146</v>
      </c>
      <c r="S341" s="3">
        <v>46149</v>
      </c>
      <c r="T341" s="1"/>
      <c r="U341" s="1"/>
      <c r="V341" s="1"/>
      <c r="W341" s="1"/>
    </row>
    <row r="342" spans="1:23" ht="15" customHeight="1" x14ac:dyDescent="0.25">
      <c r="A342" s="18">
        <v>41782469559</v>
      </c>
      <c r="B342" s="1" t="s">
        <v>23</v>
      </c>
      <c r="C342" s="1" t="s">
        <v>24</v>
      </c>
      <c r="D342" s="10" t="s">
        <v>832</v>
      </c>
      <c r="E342" s="1" t="s">
        <v>4017</v>
      </c>
      <c r="F342" s="2" t="s">
        <v>833</v>
      </c>
      <c r="G342" s="2"/>
      <c r="H342" s="1"/>
      <c r="I342" s="6"/>
      <c r="J342" s="6"/>
      <c r="K342" s="6"/>
      <c r="L342" s="6"/>
      <c r="M342" s="1" t="s">
        <v>7377</v>
      </c>
      <c r="N342" s="1" t="s">
        <v>9214</v>
      </c>
      <c r="O342" s="1" t="s">
        <v>10752</v>
      </c>
      <c r="P342" s="1" t="s">
        <v>6910</v>
      </c>
      <c r="Q342" s="1" t="s">
        <v>4018</v>
      </c>
      <c r="R342" s="3">
        <v>46146</v>
      </c>
      <c r="S342" s="3">
        <v>46149</v>
      </c>
      <c r="T342" s="1"/>
      <c r="U342" s="1"/>
      <c r="V342" s="1"/>
      <c r="W342" s="1"/>
    </row>
    <row r="343" spans="1:23" ht="15" customHeight="1" x14ac:dyDescent="0.25">
      <c r="A343" s="18">
        <v>902123155500</v>
      </c>
      <c r="B343" s="1" t="s">
        <v>23</v>
      </c>
      <c r="C343" s="1" t="s">
        <v>24</v>
      </c>
      <c r="D343" s="10" t="s">
        <v>835</v>
      </c>
      <c r="E343" s="1" t="s">
        <v>4019</v>
      </c>
      <c r="F343" s="2" t="s">
        <v>197</v>
      </c>
      <c r="G343" s="2"/>
      <c r="H343" s="1"/>
      <c r="I343" s="6"/>
      <c r="J343" s="6"/>
      <c r="K343" s="6"/>
      <c r="L343" s="6"/>
      <c r="M343" s="1" t="s">
        <v>7379</v>
      </c>
      <c r="N343" s="1" t="s">
        <v>9045</v>
      </c>
      <c r="O343" s="1" t="s">
        <v>9040</v>
      </c>
      <c r="P343" s="1" t="s">
        <v>9032</v>
      </c>
      <c r="Q343" s="1" t="s">
        <v>4020</v>
      </c>
      <c r="R343" s="3">
        <v>46146</v>
      </c>
      <c r="S343" s="3">
        <v>46149</v>
      </c>
      <c r="T343" s="1"/>
      <c r="U343" s="1"/>
      <c r="V343" s="1"/>
      <c r="W343" s="1"/>
    </row>
    <row r="344" spans="1:23" ht="15" customHeight="1" x14ac:dyDescent="0.25">
      <c r="A344" s="18">
        <v>302107207000</v>
      </c>
      <c r="B344" s="1" t="s">
        <v>23</v>
      </c>
      <c r="C344" s="1" t="s">
        <v>24</v>
      </c>
      <c r="D344" s="10" t="s">
        <v>836</v>
      </c>
      <c r="E344" s="1" t="s">
        <v>4021</v>
      </c>
      <c r="F344" s="2" t="s">
        <v>148</v>
      </c>
      <c r="G344" s="2"/>
      <c r="H344" s="1"/>
      <c r="I344" s="6"/>
      <c r="J344" s="6"/>
      <c r="K344" s="6"/>
      <c r="L344" s="6"/>
      <c r="M344" s="1" t="s">
        <v>9230</v>
      </c>
      <c r="N344" s="1" t="s">
        <v>9231</v>
      </c>
      <c r="O344" s="1" t="s">
        <v>10752</v>
      </c>
      <c r="P344" s="1" t="s">
        <v>6883</v>
      </c>
      <c r="Q344" s="1" t="s">
        <v>4022</v>
      </c>
      <c r="R344" s="3">
        <v>46146</v>
      </c>
      <c r="S344" s="3">
        <v>46149</v>
      </c>
      <c r="T344" s="1"/>
      <c r="U344" s="1"/>
      <c r="V344" s="1"/>
      <c r="W344" s="1"/>
    </row>
    <row r="345" spans="1:23" ht="15" customHeight="1" x14ac:dyDescent="0.25">
      <c r="A345" s="18">
        <v>97142340811</v>
      </c>
      <c r="B345" s="1" t="s">
        <v>23</v>
      </c>
      <c r="C345" s="1" t="s">
        <v>24</v>
      </c>
      <c r="D345" s="10" t="s">
        <v>838</v>
      </c>
      <c r="E345" s="1" t="s">
        <v>4023</v>
      </c>
      <c r="F345" s="2" t="s">
        <v>839</v>
      </c>
      <c r="G345" s="2"/>
      <c r="H345" s="1"/>
      <c r="I345" s="6"/>
      <c r="J345" s="6"/>
      <c r="K345" s="6"/>
      <c r="L345" s="6"/>
      <c r="M345" s="1" t="s">
        <v>7380</v>
      </c>
      <c r="N345" s="1" t="s">
        <v>9136</v>
      </c>
      <c r="O345" s="1" t="s">
        <v>10655</v>
      </c>
      <c r="P345" s="1" t="s">
        <v>9034</v>
      </c>
      <c r="Q345" s="1" t="s">
        <v>4024</v>
      </c>
      <c r="R345" s="3">
        <v>46146</v>
      </c>
      <c r="S345" s="3">
        <v>46149</v>
      </c>
      <c r="T345" s="1"/>
      <c r="U345" s="1"/>
      <c r="V345" s="1"/>
      <c r="W345" s="1"/>
    </row>
    <row r="346" spans="1:23" ht="15" customHeight="1" x14ac:dyDescent="0.25">
      <c r="A346" s="18">
        <v>971509509645</v>
      </c>
      <c r="B346" s="1" t="s">
        <v>23</v>
      </c>
      <c r="C346" s="1" t="s">
        <v>24</v>
      </c>
      <c r="D346" s="10" t="s">
        <v>842</v>
      </c>
      <c r="E346" s="1" t="s">
        <v>3997</v>
      </c>
      <c r="F346" s="2" t="s">
        <v>811</v>
      </c>
      <c r="G346" s="2"/>
      <c r="H346" s="1"/>
      <c r="I346" s="6"/>
      <c r="J346" s="6"/>
      <c r="K346" s="6"/>
      <c r="L346" s="6"/>
      <c r="M346" s="1" t="s">
        <v>7384</v>
      </c>
      <c r="N346" s="1" t="s">
        <v>9136</v>
      </c>
      <c r="O346" s="1" t="s">
        <v>10655</v>
      </c>
      <c r="P346" s="1" t="s">
        <v>9034</v>
      </c>
      <c r="Q346" s="1" t="s">
        <v>4027</v>
      </c>
      <c r="R346" s="3">
        <v>46146</v>
      </c>
      <c r="S346" s="3">
        <v>46149</v>
      </c>
      <c r="T346" s="1"/>
      <c r="U346" s="1"/>
      <c r="V346" s="1"/>
      <c r="W346" s="1"/>
    </row>
    <row r="347" spans="1:23" ht="15" customHeight="1" x14ac:dyDescent="0.25">
      <c r="A347" s="18">
        <v>97444104100</v>
      </c>
      <c r="B347" s="1" t="s">
        <v>23</v>
      </c>
      <c r="C347" s="1" t="s">
        <v>24</v>
      </c>
      <c r="D347" s="10" t="s">
        <v>844</v>
      </c>
      <c r="E347" s="1" t="s">
        <v>4028</v>
      </c>
      <c r="F347" s="2" t="s">
        <v>63</v>
      </c>
      <c r="G347" s="2"/>
      <c r="H347" s="1"/>
      <c r="I347" s="6"/>
      <c r="J347" s="6"/>
      <c r="K347" s="6"/>
      <c r="L347" s="6"/>
      <c r="M347" s="1" t="s">
        <v>7386</v>
      </c>
      <c r="N347" s="1" t="s">
        <v>9099</v>
      </c>
      <c r="O347" s="1" t="s">
        <v>10655</v>
      </c>
      <c r="P347" s="1" t="s">
        <v>6869</v>
      </c>
      <c r="Q347" s="1" t="s">
        <v>4029</v>
      </c>
      <c r="R347" s="3">
        <v>46146</v>
      </c>
      <c r="S347" s="3">
        <v>46149</v>
      </c>
      <c r="T347" s="1"/>
      <c r="U347" s="1"/>
      <c r="V347" s="1"/>
      <c r="W347" s="1"/>
    </row>
    <row r="348" spans="1:23" ht="15" customHeight="1" x14ac:dyDescent="0.25">
      <c r="A348" s="18">
        <v>3618845100</v>
      </c>
      <c r="B348" s="1" t="s">
        <v>23</v>
      </c>
      <c r="C348" s="1" t="s">
        <v>24</v>
      </c>
      <c r="D348" s="10" t="s">
        <v>847</v>
      </c>
      <c r="E348" s="1" t="s">
        <v>4032</v>
      </c>
      <c r="F348" s="2" t="s">
        <v>228</v>
      </c>
      <c r="G348" s="2"/>
      <c r="H348" s="1"/>
      <c r="I348" s="6"/>
      <c r="J348" s="6"/>
      <c r="K348" s="6"/>
      <c r="L348" s="6"/>
      <c r="M348" s="1" t="s">
        <v>7389</v>
      </c>
      <c r="N348" s="1" t="s">
        <v>9071</v>
      </c>
      <c r="O348" s="1" t="s">
        <v>10752</v>
      </c>
      <c r="P348" s="1" t="s">
        <v>6891</v>
      </c>
      <c r="Q348" s="1" t="s">
        <v>4033</v>
      </c>
      <c r="R348" s="3">
        <v>46146</v>
      </c>
      <c r="S348" s="3">
        <v>46149</v>
      </c>
      <c r="T348" s="1"/>
      <c r="U348" s="1"/>
      <c r="V348" s="1"/>
      <c r="W348" s="1"/>
    </row>
    <row r="349" spans="1:23" ht="15" customHeight="1" x14ac:dyDescent="0.25">
      <c r="A349" s="18">
        <v>62361730466</v>
      </c>
      <c r="B349" s="1" t="s">
        <v>23</v>
      </c>
      <c r="C349" s="1" t="s">
        <v>24</v>
      </c>
      <c r="D349" s="10" t="s">
        <v>850</v>
      </c>
      <c r="E349" s="1" t="s">
        <v>4036</v>
      </c>
      <c r="F349" s="2" t="s">
        <v>108</v>
      </c>
      <c r="G349" s="2"/>
      <c r="H349" s="1"/>
      <c r="I349" s="6"/>
      <c r="J349" s="6"/>
      <c r="K349" s="6"/>
      <c r="L349" s="6"/>
      <c r="M349" s="1" t="s">
        <v>7391</v>
      </c>
      <c r="N349" s="1" t="s">
        <v>6876</v>
      </c>
      <c r="O349" s="1" t="s">
        <v>9040</v>
      </c>
      <c r="P349" s="1" t="s">
        <v>6876</v>
      </c>
      <c r="Q349" s="1" t="s">
        <v>4037</v>
      </c>
      <c r="R349" s="3">
        <v>46146</v>
      </c>
      <c r="S349" s="3">
        <v>46149</v>
      </c>
      <c r="T349" s="1"/>
      <c r="U349" s="1"/>
      <c r="V349" s="1"/>
      <c r="W349" s="1"/>
    </row>
    <row r="350" spans="1:23" ht="15" customHeight="1" x14ac:dyDescent="0.25">
      <c r="A350" s="18">
        <v>97172030000</v>
      </c>
      <c r="B350" s="1" t="s">
        <v>23</v>
      </c>
      <c r="C350" s="1" t="s">
        <v>24</v>
      </c>
      <c r="D350" s="10" t="s">
        <v>854</v>
      </c>
      <c r="E350" s="1" t="s">
        <v>4043</v>
      </c>
      <c r="F350" s="2" t="s">
        <v>129</v>
      </c>
      <c r="G350" s="2"/>
      <c r="H350" s="1"/>
      <c r="I350" s="6"/>
      <c r="J350" s="6"/>
      <c r="K350" s="6"/>
      <c r="L350" s="6"/>
      <c r="M350" s="1" t="s">
        <v>7395</v>
      </c>
      <c r="N350" s="1" t="s">
        <v>9224</v>
      </c>
      <c r="O350" s="1" t="s">
        <v>10655</v>
      </c>
      <c r="P350" s="1" t="s">
        <v>9034</v>
      </c>
      <c r="Q350" s="1" t="s">
        <v>4044</v>
      </c>
      <c r="R350" s="3">
        <v>46146</v>
      </c>
      <c r="S350" s="3">
        <v>46149</v>
      </c>
      <c r="T350" s="1"/>
      <c r="U350" s="1"/>
      <c r="V350" s="1"/>
      <c r="W350" s="1"/>
    </row>
    <row r="351" spans="1:23" ht="15" customHeight="1" x14ac:dyDescent="0.25">
      <c r="A351" s="18">
        <v>971505598654</v>
      </c>
      <c r="B351" s="1" t="s">
        <v>23</v>
      </c>
      <c r="C351" s="1" t="s">
        <v>24</v>
      </c>
      <c r="D351" s="10" t="s">
        <v>855</v>
      </c>
      <c r="E351" s="1" t="s">
        <v>4045</v>
      </c>
      <c r="F351" s="2" t="s">
        <v>49</v>
      </c>
      <c r="G351" s="2"/>
      <c r="H351" s="1"/>
      <c r="I351" s="6"/>
      <c r="J351" s="6"/>
      <c r="K351" s="6"/>
      <c r="L351" s="6"/>
      <c r="M351" s="1" t="s">
        <v>7396</v>
      </c>
      <c r="N351" s="1" t="s">
        <v>9136</v>
      </c>
      <c r="O351" s="1" t="s">
        <v>10655</v>
      </c>
      <c r="P351" s="1" t="s">
        <v>9034</v>
      </c>
      <c r="Q351" s="1" t="s">
        <v>4046</v>
      </c>
      <c r="R351" s="3">
        <v>46146</v>
      </c>
      <c r="S351" s="3">
        <v>46149</v>
      </c>
      <c r="T351" s="1"/>
      <c r="U351" s="1"/>
      <c r="V351" s="1"/>
      <c r="W351" s="1"/>
    </row>
    <row r="352" spans="1:23" ht="15" customHeight="1" x14ac:dyDescent="0.25">
      <c r="A352" s="18">
        <v>971506053960</v>
      </c>
      <c r="B352" s="1" t="s">
        <v>23</v>
      </c>
      <c r="C352" s="1" t="s">
        <v>24</v>
      </c>
      <c r="D352" s="10" t="s">
        <v>857</v>
      </c>
      <c r="E352" s="1" t="s">
        <v>4049</v>
      </c>
      <c r="F352" s="2" t="s">
        <v>49</v>
      </c>
      <c r="G352" s="2"/>
      <c r="H352" s="1"/>
      <c r="I352" s="6"/>
      <c r="J352" s="6"/>
      <c r="K352" s="6"/>
      <c r="L352" s="6"/>
      <c r="M352" s="1" t="s">
        <v>9034</v>
      </c>
      <c r="N352" s="1" t="s">
        <v>9034</v>
      </c>
      <c r="O352" s="1" t="s">
        <v>10655</v>
      </c>
      <c r="P352" s="1" t="s">
        <v>9034</v>
      </c>
      <c r="Q352" s="1" t="s">
        <v>4050</v>
      </c>
      <c r="R352" s="3">
        <v>46146</v>
      </c>
      <c r="S352" s="3">
        <v>46149</v>
      </c>
      <c r="T352" s="1"/>
      <c r="U352" s="1"/>
      <c r="V352" s="1"/>
      <c r="W352" s="1"/>
    </row>
    <row r="353" spans="1:23" ht="15" customHeight="1" x14ac:dyDescent="0.25">
      <c r="A353" s="18">
        <v>250788328237</v>
      </c>
      <c r="B353" s="1" t="s">
        <v>23</v>
      </c>
      <c r="C353" s="1" t="s">
        <v>24</v>
      </c>
      <c r="D353" s="10" t="s">
        <v>2462</v>
      </c>
      <c r="E353" s="1" t="s">
        <v>6030</v>
      </c>
      <c r="F353" s="2" t="s">
        <v>1146</v>
      </c>
      <c r="G353" s="2"/>
      <c r="H353" s="1"/>
      <c r="I353" s="6"/>
      <c r="J353" s="6"/>
      <c r="K353" s="6"/>
      <c r="L353" s="6"/>
      <c r="M353" s="1" t="s">
        <v>7399</v>
      </c>
      <c r="N353" s="1" t="s">
        <v>6916</v>
      </c>
      <c r="O353" s="1" t="s">
        <v>9040</v>
      </c>
      <c r="P353" s="1" t="s">
        <v>6916</v>
      </c>
      <c r="Q353" s="1" t="s">
        <v>6031</v>
      </c>
      <c r="R353" s="3">
        <v>46146</v>
      </c>
      <c r="S353" s="3">
        <v>46149</v>
      </c>
      <c r="T353" s="1"/>
      <c r="U353" s="1"/>
      <c r="V353" s="1"/>
      <c r="W353" s="1"/>
    </row>
    <row r="354" spans="1:23" ht="15" customHeight="1" x14ac:dyDescent="0.25">
      <c r="A354" s="18">
        <v>77077491229</v>
      </c>
      <c r="B354" s="1" t="s">
        <v>23</v>
      </c>
      <c r="C354" s="1" t="s">
        <v>24</v>
      </c>
      <c r="D354" s="10" t="s">
        <v>862</v>
      </c>
      <c r="E354" s="1" t="s">
        <v>4055</v>
      </c>
      <c r="F354" s="2" t="s">
        <v>30</v>
      </c>
      <c r="G354" s="2"/>
      <c r="H354" s="1"/>
      <c r="I354" s="6"/>
      <c r="J354" s="6"/>
      <c r="K354" s="6"/>
      <c r="L354" s="6"/>
      <c r="M354" s="1" t="s">
        <v>7400</v>
      </c>
      <c r="N354" s="1" t="s">
        <v>6912</v>
      </c>
      <c r="O354" s="1" t="s">
        <v>9040</v>
      </c>
      <c r="P354" s="1" t="s">
        <v>6912</v>
      </c>
      <c r="Q354" s="1" t="s">
        <v>4056</v>
      </c>
      <c r="R354" s="3">
        <v>46146</v>
      </c>
      <c r="S354" s="3">
        <v>46149</v>
      </c>
      <c r="T354" s="1"/>
      <c r="U354" s="1"/>
      <c r="V354" s="1"/>
      <c r="W354" s="1"/>
    </row>
    <row r="355" spans="1:23" ht="15" customHeight="1" x14ac:dyDescent="0.25">
      <c r="A355" s="18">
        <v>97144391700</v>
      </c>
      <c r="B355" s="1" t="s">
        <v>23</v>
      </c>
      <c r="C355" s="1" t="s">
        <v>24</v>
      </c>
      <c r="D355" s="10" t="s">
        <v>863</v>
      </c>
      <c r="E355" s="1" t="s">
        <v>4057</v>
      </c>
      <c r="F355" s="2" t="s">
        <v>71</v>
      </c>
      <c r="G355" s="2"/>
      <c r="H355" s="1"/>
      <c r="I355" s="6"/>
      <c r="J355" s="6"/>
      <c r="K355" s="6"/>
      <c r="L355" s="6"/>
      <c r="M355" s="1" t="s">
        <v>7401</v>
      </c>
      <c r="N355" s="1" t="s">
        <v>9136</v>
      </c>
      <c r="O355" s="1" t="s">
        <v>10655</v>
      </c>
      <c r="P355" s="1" t="s">
        <v>9034</v>
      </c>
      <c r="Q355" s="1" t="s">
        <v>4058</v>
      </c>
      <c r="R355" s="3">
        <v>46146</v>
      </c>
      <c r="S355" s="3">
        <v>46149</v>
      </c>
      <c r="T355" s="1"/>
      <c r="U355" s="1"/>
      <c r="V355" s="1"/>
      <c r="W355" s="1"/>
    </row>
    <row r="356" spans="1:23" ht="15" customHeight="1" x14ac:dyDescent="0.25">
      <c r="A356" s="18">
        <v>913340045904</v>
      </c>
      <c r="B356" s="1" t="s">
        <v>23</v>
      </c>
      <c r="C356" s="1" t="s">
        <v>24</v>
      </c>
      <c r="D356" s="10" t="s">
        <v>865</v>
      </c>
      <c r="E356" s="1" t="s">
        <v>4059</v>
      </c>
      <c r="F356" s="2" t="s">
        <v>866</v>
      </c>
      <c r="G356" s="2"/>
      <c r="H356" s="1"/>
      <c r="I356" s="6"/>
      <c r="J356" s="6"/>
      <c r="K356" s="6"/>
      <c r="L356" s="6"/>
      <c r="M356" s="1" t="s">
        <v>7403</v>
      </c>
      <c r="N356" s="1" t="s">
        <v>9188</v>
      </c>
      <c r="O356" s="1" t="s">
        <v>9228</v>
      </c>
      <c r="P356" s="1" t="s">
        <v>6875</v>
      </c>
      <c r="Q356" s="1" t="s">
        <v>4060</v>
      </c>
      <c r="R356" s="3">
        <v>46146</v>
      </c>
      <c r="S356" s="3">
        <v>46149</v>
      </c>
      <c r="T356" s="1"/>
      <c r="U356" s="1"/>
      <c r="V356" s="1"/>
      <c r="W356" s="1"/>
    </row>
    <row r="357" spans="1:23" ht="15" customHeight="1" x14ac:dyDescent="0.25">
      <c r="A357" s="18">
        <v>97126662830</v>
      </c>
      <c r="B357" s="1" t="s">
        <v>23</v>
      </c>
      <c r="C357" s="1" t="s">
        <v>24</v>
      </c>
      <c r="D357" s="10" t="s">
        <v>867</v>
      </c>
      <c r="E357" s="1" t="s">
        <v>4061</v>
      </c>
      <c r="F357" s="2" t="s">
        <v>868</v>
      </c>
      <c r="G357" s="2"/>
      <c r="H357" s="1"/>
      <c r="I357" s="6"/>
      <c r="J357" s="6"/>
      <c r="K357" s="6"/>
      <c r="L357" s="6"/>
      <c r="M357" s="1" t="s">
        <v>7404</v>
      </c>
      <c r="N357" s="1" t="s">
        <v>9136</v>
      </c>
      <c r="O357" s="1" t="s">
        <v>10655</v>
      </c>
      <c r="P357" s="1" t="s">
        <v>9034</v>
      </c>
      <c r="Q357" s="1" t="s">
        <v>4062</v>
      </c>
      <c r="R357" s="3">
        <v>46146</v>
      </c>
      <c r="S357" s="3">
        <v>46149</v>
      </c>
      <c r="T357" s="1"/>
      <c r="U357" s="1"/>
      <c r="V357" s="1"/>
      <c r="W357" s="1"/>
    </row>
    <row r="358" spans="1:23" ht="15" customHeight="1" x14ac:dyDescent="0.25">
      <c r="A358" s="18">
        <v>94775117473</v>
      </c>
      <c r="B358" s="1" t="s">
        <v>23</v>
      </c>
      <c r="C358" s="1" t="s">
        <v>24</v>
      </c>
      <c r="D358" s="10" t="s">
        <v>869</v>
      </c>
      <c r="E358" s="1" t="s">
        <v>4063</v>
      </c>
      <c r="F358" s="2" t="s">
        <v>60</v>
      </c>
      <c r="G358" s="2"/>
      <c r="H358" s="1"/>
      <c r="I358" s="6"/>
      <c r="J358" s="6"/>
      <c r="K358" s="6"/>
      <c r="L358" s="6"/>
      <c r="M358" s="1" t="s">
        <v>7405</v>
      </c>
      <c r="N358" s="1" t="s">
        <v>9120</v>
      </c>
      <c r="O358" s="1" t="s">
        <v>9040</v>
      </c>
      <c r="P358" s="1" t="s">
        <v>6868</v>
      </c>
      <c r="Q358" s="1" t="s">
        <v>4064</v>
      </c>
      <c r="R358" s="3">
        <v>46146</v>
      </c>
      <c r="S358" s="3">
        <v>46149</v>
      </c>
      <c r="T358" s="1"/>
      <c r="U358" s="1"/>
      <c r="V358" s="1"/>
      <c r="W358" s="1"/>
    </row>
    <row r="359" spans="1:23" ht="15" customHeight="1" x14ac:dyDescent="0.25">
      <c r="A359" s="18">
        <v>97180083222</v>
      </c>
      <c r="B359" s="1" t="s">
        <v>23</v>
      </c>
      <c r="C359" s="1" t="s">
        <v>24</v>
      </c>
      <c r="D359" s="10" t="s">
        <v>875</v>
      </c>
      <c r="E359" s="1" t="s">
        <v>4069</v>
      </c>
      <c r="F359" s="2" t="s">
        <v>226</v>
      </c>
      <c r="G359" s="2"/>
      <c r="H359" s="1"/>
      <c r="I359" s="6"/>
      <c r="J359" s="6"/>
      <c r="K359" s="6"/>
      <c r="L359" s="6"/>
      <c r="M359" s="1" t="s">
        <v>9012</v>
      </c>
      <c r="N359" s="1" t="s">
        <v>9136</v>
      </c>
      <c r="O359" s="1" t="s">
        <v>10655</v>
      </c>
      <c r="P359" s="1" t="s">
        <v>9034</v>
      </c>
      <c r="Q359" s="1" t="s">
        <v>4070</v>
      </c>
      <c r="R359" s="3">
        <v>46146</v>
      </c>
      <c r="S359" s="3">
        <v>46149</v>
      </c>
      <c r="T359" s="1"/>
      <c r="U359" s="1"/>
      <c r="V359" s="1"/>
      <c r="W359" s="1"/>
    </row>
    <row r="360" spans="1:23" ht="15" customHeight="1" x14ac:dyDescent="0.25">
      <c r="A360" s="18">
        <v>97144488111</v>
      </c>
      <c r="B360" s="1" t="s">
        <v>23</v>
      </c>
      <c r="C360" s="1" t="s">
        <v>24</v>
      </c>
      <c r="D360" s="10" t="s">
        <v>881</v>
      </c>
      <c r="E360" s="1" t="s">
        <v>4077</v>
      </c>
      <c r="F360" s="2" t="s">
        <v>882</v>
      </c>
      <c r="G360" s="2"/>
      <c r="H360" s="1"/>
      <c r="I360" s="6"/>
      <c r="J360" s="6"/>
      <c r="K360" s="6"/>
      <c r="L360" s="6"/>
      <c r="M360" s="1" t="s">
        <v>7414</v>
      </c>
      <c r="N360" s="1" t="s">
        <v>9136</v>
      </c>
      <c r="O360" s="1" t="s">
        <v>10655</v>
      </c>
      <c r="P360" s="1" t="s">
        <v>9034</v>
      </c>
      <c r="Q360" s="1" t="s">
        <v>4078</v>
      </c>
      <c r="R360" s="3">
        <v>46146</v>
      </c>
      <c r="S360" s="3">
        <v>46149</v>
      </c>
      <c r="T360" s="1"/>
      <c r="U360" s="1"/>
      <c r="V360" s="1"/>
      <c r="W360" s="1"/>
    </row>
    <row r="361" spans="1:23" ht="15" customHeight="1" x14ac:dyDescent="0.25">
      <c r="A361" s="18">
        <v>97143461111</v>
      </c>
      <c r="B361" s="1" t="s">
        <v>23</v>
      </c>
      <c r="C361" s="1" t="s">
        <v>24</v>
      </c>
      <c r="D361" s="10" t="s">
        <v>883</v>
      </c>
      <c r="E361" s="1" t="s">
        <v>4079</v>
      </c>
      <c r="F361" s="2" t="s">
        <v>49</v>
      </c>
      <c r="G361" s="2"/>
      <c r="H361" s="1"/>
      <c r="I361" s="6"/>
      <c r="J361" s="6"/>
      <c r="K361" s="6"/>
      <c r="L361" s="6"/>
      <c r="M361" s="1" t="s">
        <v>7415</v>
      </c>
      <c r="N361" s="1" t="s">
        <v>9136</v>
      </c>
      <c r="O361" s="1" t="s">
        <v>10655</v>
      </c>
      <c r="P361" s="1" t="s">
        <v>9034</v>
      </c>
      <c r="Q361" s="1" t="s">
        <v>4080</v>
      </c>
      <c r="R361" s="3">
        <v>46146</v>
      </c>
      <c r="S361" s="3">
        <v>46149</v>
      </c>
      <c r="T361" s="1"/>
      <c r="U361" s="1"/>
      <c r="V361" s="1"/>
      <c r="W361" s="1"/>
    </row>
    <row r="362" spans="1:23" ht="15" customHeight="1" x14ac:dyDescent="0.25">
      <c r="A362" s="18">
        <v>38520324999</v>
      </c>
      <c r="B362" s="1" t="s">
        <v>23</v>
      </c>
      <c r="C362" s="1" t="s">
        <v>24</v>
      </c>
      <c r="D362" s="10" t="s">
        <v>888</v>
      </c>
      <c r="E362" s="1" t="s">
        <v>4083</v>
      </c>
      <c r="F362" s="2" t="s">
        <v>751</v>
      </c>
      <c r="G362" s="2"/>
      <c r="H362" s="1"/>
      <c r="I362" s="6"/>
      <c r="J362" s="6"/>
      <c r="K362" s="6"/>
      <c r="L362" s="6"/>
      <c r="M362" s="1" t="s">
        <v>7418</v>
      </c>
      <c r="N362" s="1" t="s">
        <v>9169</v>
      </c>
      <c r="O362" s="1" t="s">
        <v>9040</v>
      </c>
      <c r="P362" s="1" t="s">
        <v>6913</v>
      </c>
      <c r="Q362" s="1" t="s">
        <v>4084</v>
      </c>
      <c r="R362" s="3">
        <v>46146</v>
      </c>
      <c r="S362" s="3">
        <v>46149</v>
      </c>
      <c r="T362" s="1"/>
      <c r="U362" s="1"/>
      <c r="V362" s="1"/>
      <c r="W362" s="1"/>
    </row>
    <row r="363" spans="1:23" ht="15" customHeight="1" x14ac:dyDescent="0.25">
      <c r="A363" s="18">
        <v>97431625589</v>
      </c>
      <c r="B363" s="1" t="s">
        <v>23</v>
      </c>
      <c r="C363" s="1" t="s">
        <v>24</v>
      </c>
      <c r="D363" s="10" t="s">
        <v>891</v>
      </c>
      <c r="E363" s="1" t="s">
        <v>4087</v>
      </c>
      <c r="F363" s="2" t="s">
        <v>63</v>
      </c>
      <c r="G363" s="2"/>
      <c r="H363" s="1"/>
      <c r="I363" s="6"/>
      <c r="J363" s="6"/>
      <c r="K363" s="6"/>
      <c r="L363" s="6"/>
      <c r="M363" s="1" t="s">
        <v>7421</v>
      </c>
      <c r="N363" s="1" t="s">
        <v>9099</v>
      </c>
      <c r="O363" s="1" t="s">
        <v>10655</v>
      </c>
      <c r="P363" s="1" t="s">
        <v>6869</v>
      </c>
      <c r="Q363" s="1" t="s">
        <v>4088</v>
      </c>
      <c r="R363" s="3">
        <v>46146</v>
      </c>
      <c r="S363" s="3">
        <v>46149</v>
      </c>
      <c r="T363" s="1"/>
      <c r="U363" s="1"/>
      <c r="V363" s="1"/>
      <c r="W363" s="1"/>
    </row>
    <row r="364" spans="1:23" ht="15" customHeight="1" x14ac:dyDescent="0.25">
      <c r="A364" s="18">
        <v>97126988888</v>
      </c>
      <c r="B364" s="1" t="s">
        <v>23</v>
      </c>
      <c r="C364" s="1" t="s">
        <v>24</v>
      </c>
      <c r="D364" s="10" t="s">
        <v>892</v>
      </c>
      <c r="E364" s="1" t="s">
        <v>4089</v>
      </c>
      <c r="F364" s="2" t="s">
        <v>38</v>
      </c>
      <c r="G364" s="2"/>
      <c r="H364" s="1"/>
      <c r="I364" s="6"/>
      <c r="J364" s="6"/>
      <c r="K364" s="6"/>
      <c r="L364" s="6"/>
      <c r="M364" s="1" t="s">
        <v>7422</v>
      </c>
      <c r="N364" s="1" t="s">
        <v>9137</v>
      </c>
      <c r="O364" s="1" t="s">
        <v>10655</v>
      </c>
      <c r="P364" s="1" t="s">
        <v>9034</v>
      </c>
      <c r="Q364" s="1"/>
      <c r="R364" s="3">
        <v>46146</v>
      </c>
      <c r="S364" s="3">
        <v>46149</v>
      </c>
      <c r="T364" s="1"/>
      <c r="U364" s="1"/>
      <c r="V364" s="1"/>
      <c r="W364" s="1"/>
    </row>
    <row r="365" spans="1:23" ht="15" customHeight="1" x14ac:dyDescent="0.25">
      <c r="A365" s="18">
        <v>20226140000</v>
      </c>
      <c r="B365" s="1" t="s">
        <v>23</v>
      </c>
      <c r="C365" s="1" t="s">
        <v>24</v>
      </c>
      <c r="D365" s="10" t="s">
        <v>894</v>
      </c>
      <c r="E365" s="1" t="s">
        <v>4092</v>
      </c>
      <c r="F365" s="2" t="s">
        <v>151</v>
      </c>
      <c r="G365" s="2"/>
      <c r="H365" s="1"/>
      <c r="I365" s="6"/>
      <c r="J365" s="6"/>
      <c r="K365" s="6"/>
      <c r="L365" s="6"/>
      <c r="M365" s="1" t="s">
        <v>7424</v>
      </c>
      <c r="N365" s="1" t="s">
        <v>9060</v>
      </c>
      <c r="O365" s="1" t="s">
        <v>9040</v>
      </c>
      <c r="P365" s="1" t="s">
        <v>6884</v>
      </c>
      <c r="Q365" s="1" t="s">
        <v>4093</v>
      </c>
      <c r="R365" s="3">
        <v>46146</v>
      </c>
      <c r="S365" s="3">
        <v>46149</v>
      </c>
      <c r="T365" s="1"/>
      <c r="U365" s="1"/>
      <c r="V365" s="1"/>
      <c r="W365" s="1"/>
    </row>
    <row r="366" spans="1:23" ht="15" customHeight="1" x14ac:dyDescent="0.25">
      <c r="A366" s="18">
        <v>9606608888</v>
      </c>
      <c r="B366" s="1" t="s">
        <v>23</v>
      </c>
      <c r="C366" s="1" t="s">
        <v>24</v>
      </c>
      <c r="D366" s="10" t="s">
        <v>895</v>
      </c>
      <c r="E366" s="1" t="s">
        <v>4094</v>
      </c>
      <c r="F366" s="2" t="s">
        <v>90</v>
      </c>
      <c r="G366" s="2"/>
      <c r="H366" s="1"/>
      <c r="I366" s="6"/>
      <c r="J366" s="6"/>
      <c r="K366" s="6"/>
      <c r="L366" s="6"/>
      <c r="M366" s="1" t="s">
        <v>7425</v>
      </c>
      <c r="N366" s="1" t="s">
        <v>6874</v>
      </c>
      <c r="O366" s="1" t="s">
        <v>9040</v>
      </c>
      <c r="P366" s="1" t="s">
        <v>6874</v>
      </c>
      <c r="Q366" s="1" t="s">
        <v>4095</v>
      </c>
      <c r="R366" s="3">
        <v>46146</v>
      </c>
      <c r="S366" s="3">
        <v>46149</v>
      </c>
      <c r="T366" s="1"/>
      <c r="U366" s="1"/>
      <c r="V366" s="1"/>
      <c r="W366" s="1"/>
    </row>
    <row r="367" spans="1:23" ht="15" customHeight="1" x14ac:dyDescent="0.25">
      <c r="A367" s="18">
        <v>492114210</v>
      </c>
      <c r="B367" s="1" t="s">
        <v>23</v>
      </c>
      <c r="C367" s="1" t="s">
        <v>24</v>
      </c>
      <c r="D367" s="10" t="s">
        <v>896</v>
      </c>
      <c r="E367" s="1" t="s">
        <v>4096</v>
      </c>
      <c r="F367" s="2" t="s">
        <v>477</v>
      </c>
      <c r="G367" s="2"/>
      <c r="H367" s="1"/>
      <c r="I367" s="6"/>
      <c r="J367" s="6"/>
      <c r="K367" s="6"/>
      <c r="L367" s="6"/>
      <c r="M367" s="1" t="s">
        <v>7426</v>
      </c>
      <c r="N367" s="1" t="s">
        <v>9185</v>
      </c>
      <c r="O367" s="1" t="s">
        <v>6885</v>
      </c>
      <c r="P367" s="1" t="s">
        <v>6885</v>
      </c>
      <c r="Q367" s="1" t="s">
        <v>4097</v>
      </c>
      <c r="R367" s="3">
        <v>46146</v>
      </c>
      <c r="S367" s="3">
        <v>46149</v>
      </c>
      <c r="T367" s="1"/>
      <c r="U367" s="1"/>
      <c r="V367" s="1"/>
      <c r="W367" s="1"/>
    </row>
    <row r="368" spans="1:23" ht="15" customHeight="1" x14ac:dyDescent="0.25">
      <c r="A368" s="18">
        <v>97333366348</v>
      </c>
      <c r="B368" s="1" t="s">
        <v>23</v>
      </c>
      <c r="C368" s="1" t="s">
        <v>24</v>
      </c>
      <c r="D368" s="10" t="s">
        <v>898</v>
      </c>
      <c r="E368" s="1" t="s">
        <v>4100</v>
      </c>
      <c r="F368" s="2" t="s">
        <v>376</v>
      </c>
      <c r="G368" s="2"/>
      <c r="H368" s="1"/>
      <c r="I368" s="6"/>
      <c r="J368" s="6"/>
      <c r="K368" s="6"/>
      <c r="L368" s="6"/>
      <c r="M368" s="1" t="s">
        <v>7427</v>
      </c>
      <c r="N368" s="1" t="s">
        <v>9164</v>
      </c>
      <c r="O368" s="1" t="s">
        <v>10655</v>
      </c>
      <c r="P368" s="1" t="s">
        <v>6894</v>
      </c>
      <c r="Q368" s="1" t="s">
        <v>4101</v>
      </c>
      <c r="R368" s="3">
        <v>46146</v>
      </c>
      <c r="S368" s="3">
        <v>46149</v>
      </c>
      <c r="T368" s="1"/>
      <c r="U368" s="1"/>
      <c r="V368" s="1"/>
      <c r="W368" s="1"/>
    </row>
    <row r="369" spans="1:23" ht="15" customHeight="1" x14ac:dyDescent="0.25">
      <c r="A369" s="18">
        <v>971561815442</v>
      </c>
      <c r="B369" s="1" t="s">
        <v>23</v>
      </c>
      <c r="C369" s="1" t="s">
        <v>24</v>
      </c>
      <c r="D369" s="10" t="s">
        <v>903</v>
      </c>
      <c r="E369" s="1" t="s">
        <v>4106</v>
      </c>
      <c r="F369" s="2" t="s">
        <v>49</v>
      </c>
      <c r="G369" s="2"/>
      <c r="H369" s="1"/>
      <c r="I369" s="6"/>
      <c r="J369" s="6"/>
      <c r="K369" s="6"/>
      <c r="L369" s="6"/>
      <c r="M369" s="1" t="s">
        <v>7431</v>
      </c>
      <c r="N369" s="1" t="s">
        <v>9136</v>
      </c>
      <c r="O369" s="1" t="s">
        <v>10655</v>
      </c>
      <c r="P369" s="1" t="s">
        <v>9034</v>
      </c>
      <c r="Q369" s="1" t="s">
        <v>4107</v>
      </c>
      <c r="R369" s="3">
        <v>46146</v>
      </c>
      <c r="S369" s="3">
        <v>46149</v>
      </c>
      <c r="T369" s="1"/>
      <c r="U369" s="1"/>
      <c r="V369" s="1"/>
      <c r="W369" s="1"/>
    </row>
    <row r="370" spans="1:23" ht="15" customHeight="1" x14ac:dyDescent="0.25">
      <c r="A370" s="18">
        <v>971558086760</v>
      </c>
      <c r="B370" s="1" t="s">
        <v>23</v>
      </c>
      <c r="C370" s="1" t="s">
        <v>24</v>
      </c>
      <c r="D370" s="10" t="s">
        <v>907</v>
      </c>
      <c r="E370" s="1" t="s">
        <v>4110</v>
      </c>
      <c r="F370" s="2" t="s">
        <v>49</v>
      </c>
      <c r="G370" s="2"/>
      <c r="H370" s="1"/>
      <c r="I370" s="6"/>
      <c r="J370" s="6"/>
      <c r="K370" s="6"/>
      <c r="L370" s="6"/>
      <c r="M370" s="1" t="s">
        <v>7433</v>
      </c>
      <c r="N370" s="1" t="s">
        <v>9136</v>
      </c>
      <c r="O370" s="1" t="s">
        <v>10655</v>
      </c>
      <c r="P370" s="1" t="s">
        <v>9034</v>
      </c>
      <c r="Q370" s="1" t="s">
        <v>4111</v>
      </c>
      <c r="R370" s="3">
        <v>46146</v>
      </c>
      <c r="S370" s="3">
        <v>46149</v>
      </c>
      <c r="T370" s="1"/>
      <c r="U370" s="1"/>
      <c r="V370" s="1"/>
      <c r="W370" s="1"/>
    </row>
    <row r="371" spans="1:23" ht="15" customHeight="1" x14ac:dyDescent="0.25">
      <c r="A371" s="18">
        <v>442071172905</v>
      </c>
      <c r="B371" s="1" t="s">
        <v>23</v>
      </c>
      <c r="C371" s="1" t="s">
        <v>24</v>
      </c>
      <c r="D371" s="10" t="s">
        <v>910</v>
      </c>
      <c r="E371" s="1" t="s">
        <v>4114</v>
      </c>
      <c r="F371" s="2" t="s">
        <v>96</v>
      </c>
      <c r="G371" s="2"/>
      <c r="H371" s="1"/>
      <c r="I371" s="6"/>
      <c r="J371" s="6"/>
      <c r="K371" s="6"/>
      <c r="L371" s="6"/>
      <c r="M371" s="1" t="s">
        <v>7434</v>
      </c>
      <c r="N371" s="1" t="s">
        <v>9142</v>
      </c>
      <c r="O371" s="1" t="s">
        <v>9033</v>
      </c>
      <c r="P371" s="1" t="s">
        <v>9033</v>
      </c>
      <c r="Q371" s="1" t="s">
        <v>4115</v>
      </c>
      <c r="R371" s="3">
        <v>46146</v>
      </c>
      <c r="S371" s="3">
        <v>46149</v>
      </c>
      <c r="T371" s="1"/>
      <c r="U371" s="1"/>
      <c r="V371" s="1"/>
      <c r="W371" s="1"/>
    </row>
    <row r="372" spans="1:23" ht="15" customHeight="1" x14ac:dyDescent="0.25">
      <c r="A372" s="18">
        <v>39094254242</v>
      </c>
      <c r="B372" s="1" t="s">
        <v>23</v>
      </c>
      <c r="C372" s="1" t="s">
        <v>24</v>
      </c>
      <c r="D372" s="10" t="s">
        <v>911</v>
      </c>
      <c r="E372" s="1" t="s">
        <v>4116</v>
      </c>
      <c r="F372" s="2" t="s">
        <v>46</v>
      </c>
      <c r="G372" s="2"/>
      <c r="H372" s="1"/>
      <c r="I372" s="6"/>
      <c r="J372" s="6"/>
      <c r="K372" s="6"/>
      <c r="L372" s="6"/>
      <c r="M372" s="1" t="s">
        <v>7435</v>
      </c>
      <c r="N372" s="1" t="s">
        <v>9194</v>
      </c>
      <c r="O372" s="1" t="s">
        <v>10666</v>
      </c>
      <c r="P372" s="1" t="s">
        <v>6865</v>
      </c>
      <c r="Q372" s="1" t="s">
        <v>4117</v>
      </c>
      <c r="R372" s="3">
        <v>46146</v>
      </c>
      <c r="S372" s="3">
        <v>46149</v>
      </c>
      <c r="T372" s="1"/>
      <c r="U372" s="1"/>
      <c r="V372" s="1"/>
      <c r="W372" s="1"/>
    </row>
    <row r="373" spans="1:23" ht="15" customHeight="1" x14ac:dyDescent="0.25">
      <c r="A373" s="18">
        <v>97142306666</v>
      </c>
      <c r="B373" s="1" t="s">
        <v>23</v>
      </c>
      <c r="C373" s="1" t="s">
        <v>24</v>
      </c>
      <c r="D373" s="10" t="s">
        <v>912</v>
      </c>
      <c r="E373" s="1" t="s">
        <v>4118</v>
      </c>
      <c r="F373" s="2" t="s">
        <v>913</v>
      </c>
      <c r="G373" s="2"/>
      <c r="H373" s="1"/>
      <c r="I373" s="6"/>
      <c r="J373" s="6"/>
      <c r="K373" s="6"/>
      <c r="L373" s="6"/>
      <c r="M373" s="1" t="s">
        <v>9034</v>
      </c>
      <c r="N373" s="1" t="s">
        <v>9034</v>
      </c>
      <c r="O373" s="1" t="s">
        <v>10655</v>
      </c>
      <c r="P373" s="1" t="s">
        <v>9034</v>
      </c>
      <c r="Q373" s="1" t="s">
        <v>4119</v>
      </c>
      <c r="R373" s="3">
        <v>46146</v>
      </c>
      <c r="S373" s="3">
        <v>46149</v>
      </c>
      <c r="T373" s="1"/>
      <c r="U373" s="1"/>
      <c r="V373" s="1"/>
      <c r="W373" s="1"/>
    </row>
    <row r="374" spans="1:23" ht="15" customHeight="1" x14ac:dyDescent="0.25">
      <c r="A374" s="18">
        <v>34699368249</v>
      </c>
      <c r="B374" s="1" t="s">
        <v>23</v>
      </c>
      <c r="C374" s="1" t="s">
        <v>24</v>
      </c>
      <c r="D374" s="10" t="s">
        <v>919</v>
      </c>
      <c r="E374" s="1" t="s">
        <v>4124</v>
      </c>
      <c r="F374" s="2" t="s">
        <v>84</v>
      </c>
      <c r="G374" s="2"/>
      <c r="H374" s="1"/>
      <c r="I374" s="6"/>
      <c r="J374" s="6"/>
      <c r="K374" s="6"/>
      <c r="L374" s="6"/>
      <c r="M374" s="1" t="s">
        <v>7436</v>
      </c>
      <c r="N374" s="1" t="s">
        <v>9102</v>
      </c>
      <c r="O374" s="1" t="s">
        <v>10667</v>
      </c>
      <c r="P374" s="1" t="s">
        <v>6871</v>
      </c>
      <c r="Q374" s="1" t="s">
        <v>4125</v>
      </c>
      <c r="R374" s="3">
        <v>46146</v>
      </c>
      <c r="S374" s="3">
        <v>46149</v>
      </c>
      <c r="T374" s="1"/>
      <c r="U374" s="1"/>
      <c r="V374" s="1"/>
      <c r="W374" s="1"/>
    </row>
    <row r="375" spans="1:23" ht="15" customHeight="1" x14ac:dyDescent="0.25">
      <c r="A375" s="18">
        <v>63279025900</v>
      </c>
      <c r="B375" s="1" t="s">
        <v>23</v>
      </c>
      <c r="C375" s="1" t="s">
        <v>24</v>
      </c>
      <c r="D375" s="10" t="s">
        <v>922</v>
      </c>
      <c r="E375" s="1" t="s">
        <v>4128</v>
      </c>
      <c r="F375" s="2" t="s">
        <v>342</v>
      </c>
      <c r="G375" s="2"/>
      <c r="H375" s="1"/>
      <c r="I375" s="6"/>
      <c r="J375" s="6"/>
      <c r="K375" s="6"/>
      <c r="L375" s="6"/>
      <c r="M375" s="1" t="s">
        <v>7437</v>
      </c>
      <c r="N375" s="1" t="s">
        <v>9206</v>
      </c>
      <c r="O375" s="1" t="s">
        <v>9040</v>
      </c>
      <c r="P375" s="1" t="s">
        <v>6898</v>
      </c>
      <c r="Q375" s="1" t="s">
        <v>4129</v>
      </c>
      <c r="R375" s="3">
        <v>46146</v>
      </c>
      <c r="S375" s="3">
        <v>46149</v>
      </c>
      <c r="T375" s="1"/>
      <c r="U375" s="1"/>
      <c r="V375" s="1"/>
      <c r="W375" s="1"/>
    </row>
    <row r="376" spans="1:23" ht="15" customHeight="1" x14ac:dyDescent="0.25">
      <c r="A376" s="18">
        <v>34686138849</v>
      </c>
      <c r="B376" s="1" t="s">
        <v>23</v>
      </c>
      <c r="C376" s="1" t="s">
        <v>24</v>
      </c>
      <c r="D376" s="10" t="s">
        <v>923</v>
      </c>
      <c r="E376" s="1" t="s">
        <v>4130</v>
      </c>
      <c r="F376" s="2" t="s">
        <v>614</v>
      </c>
      <c r="G376" s="2"/>
      <c r="H376" s="1"/>
      <c r="I376" s="6"/>
      <c r="J376" s="6"/>
      <c r="K376" s="6"/>
      <c r="L376" s="6"/>
      <c r="M376" s="1" t="s">
        <v>7438</v>
      </c>
      <c r="N376" s="1" t="s">
        <v>9117</v>
      </c>
      <c r="O376" s="1" t="s">
        <v>10667</v>
      </c>
      <c r="P376" s="1" t="s">
        <v>6871</v>
      </c>
      <c r="Q376" s="1" t="s">
        <v>4131</v>
      </c>
      <c r="R376" s="3">
        <v>46146</v>
      </c>
      <c r="S376" s="3">
        <v>46149</v>
      </c>
      <c r="T376" s="1"/>
      <c r="U376" s="1"/>
      <c r="V376" s="1"/>
      <c r="W376" s="1"/>
    </row>
    <row r="377" spans="1:23" ht="15" customHeight="1" x14ac:dyDescent="0.25">
      <c r="A377" s="18">
        <v>904441352</v>
      </c>
      <c r="B377" s="1" t="s">
        <v>23</v>
      </c>
      <c r="C377" s="1" t="s">
        <v>24</v>
      </c>
      <c r="D377" s="10" t="s">
        <v>925</v>
      </c>
      <c r="E377" s="1" t="s">
        <v>4132</v>
      </c>
      <c r="F377" s="2" t="s">
        <v>197</v>
      </c>
      <c r="G377" s="2"/>
      <c r="H377" s="1"/>
      <c r="I377" s="6"/>
      <c r="J377" s="6"/>
      <c r="K377" s="6"/>
      <c r="L377" s="6"/>
      <c r="M377" s="1" t="s">
        <v>7439</v>
      </c>
      <c r="N377" s="1" t="s">
        <v>9032</v>
      </c>
      <c r="O377" s="1" t="s">
        <v>9040</v>
      </c>
      <c r="P377" s="1" t="s">
        <v>9032</v>
      </c>
      <c r="Q377" s="1" t="s">
        <v>4133</v>
      </c>
      <c r="R377" s="3">
        <v>46146</v>
      </c>
      <c r="S377" s="3">
        <v>46149</v>
      </c>
      <c r="T377" s="1"/>
      <c r="U377" s="1"/>
      <c r="V377" s="1"/>
      <c r="W377" s="1"/>
    </row>
    <row r="378" spans="1:23" ht="15" customHeight="1" x14ac:dyDescent="0.25">
      <c r="A378" s="18">
        <v>38761083444</v>
      </c>
      <c r="B378" s="1" t="s">
        <v>23</v>
      </c>
      <c r="C378" s="1" t="s">
        <v>24</v>
      </c>
      <c r="D378" s="10" t="s">
        <v>926</v>
      </c>
      <c r="E378" s="1" t="s">
        <v>4134</v>
      </c>
      <c r="F378" s="2" t="s">
        <v>53</v>
      </c>
      <c r="G378" s="2"/>
      <c r="H378" s="1"/>
      <c r="I378" s="6"/>
      <c r="J378" s="6"/>
      <c r="K378" s="6"/>
      <c r="L378" s="6"/>
      <c r="M378" s="1" t="s">
        <v>7440</v>
      </c>
      <c r="N378" s="1" t="s">
        <v>9166</v>
      </c>
      <c r="O378" s="1" t="s">
        <v>9040</v>
      </c>
      <c r="P378" s="1" t="s">
        <v>6866</v>
      </c>
      <c r="Q378" s="1" t="s">
        <v>4135</v>
      </c>
      <c r="R378" s="3">
        <v>46146</v>
      </c>
      <c r="S378" s="3">
        <v>46149</v>
      </c>
      <c r="T378" s="1"/>
      <c r="U378" s="1"/>
      <c r="V378" s="1"/>
      <c r="W378" s="1"/>
    </row>
    <row r="379" spans="1:23" ht="15" customHeight="1" x14ac:dyDescent="0.25">
      <c r="A379" s="18">
        <v>97142160600</v>
      </c>
      <c r="B379" s="1" t="s">
        <v>23</v>
      </c>
      <c r="C379" s="1" t="s">
        <v>24</v>
      </c>
      <c r="D379" s="10" t="s">
        <v>927</v>
      </c>
      <c r="E379" s="1" t="s">
        <v>4136</v>
      </c>
      <c r="F379" s="2" t="s">
        <v>49</v>
      </c>
      <c r="G379" s="2"/>
      <c r="H379" s="1"/>
      <c r="I379" s="6"/>
      <c r="J379" s="6"/>
      <c r="K379" s="6"/>
      <c r="L379" s="6"/>
      <c r="M379" s="1" t="s">
        <v>7441</v>
      </c>
      <c r="N379" s="1" t="s">
        <v>9136</v>
      </c>
      <c r="O379" s="1" t="s">
        <v>10655</v>
      </c>
      <c r="P379" s="1" t="s">
        <v>9034</v>
      </c>
      <c r="Q379" s="1" t="s">
        <v>4137</v>
      </c>
      <c r="R379" s="3">
        <v>46146</v>
      </c>
      <c r="S379" s="3">
        <v>46149</v>
      </c>
      <c r="T379" s="1"/>
      <c r="U379" s="1"/>
      <c r="V379" s="1"/>
      <c r="W379" s="1"/>
    </row>
    <row r="380" spans="1:23" ht="15" customHeight="1" x14ac:dyDescent="0.25">
      <c r="A380" s="18">
        <v>3902221116294</v>
      </c>
      <c r="B380" s="1" t="s">
        <v>23</v>
      </c>
      <c r="C380" s="1" t="s">
        <v>24</v>
      </c>
      <c r="D380" s="10" t="s">
        <v>929</v>
      </c>
      <c r="E380" s="1" t="s">
        <v>4138</v>
      </c>
      <c r="F380" s="2" t="s">
        <v>46</v>
      </c>
      <c r="G380" s="2"/>
      <c r="H380" s="1"/>
      <c r="I380" s="6"/>
      <c r="J380" s="6"/>
      <c r="K380" s="6"/>
      <c r="L380" s="6"/>
      <c r="M380" s="1" t="s">
        <v>7443</v>
      </c>
      <c r="N380" s="1" t="s">
        <v>9195</v>
      </c>
      <c r="O380" s="1" t="s">
        <v>10666</v>
      </c>
      <c r="P380" s="1" t="s">
        <v>6865</v>
      </c>
      <c r="Q380" s="1" t="s">
        <v>4139</v>
      </c>
      <c r="R380" s="3">
        <v>46146</v>
      </c>
      <c r="S380" s="3">
        <v>46149</v>
      </c>
      <c r="T380" s="1"/>
      <c r="U380" s="1"/>
      <c r="V380" s="1"/>
      <c r="W380" s="1"/>
    </row>
    <row r="381" spans="1:23" ht="15" customHeight="1" x14ac:dyDescent="0.25">
      <c r="A381" s="18">
        <v>995514105105</v>
      </c>
      <c r="B381" s="1" t="s">
        <v>23</v>
      </c>
      <c r="C381" s="1" t="s">
        <v>24</v>
      </c>
      <c r="D381" s="10" t="s">
        <v>930</v>
      </c>
      <c r="E381" s="1" t="s">
        <v>4140</v>
      </c>
      <c r="F381" s="2" t="s">
        <v>67</v>
      </c>
      <c r="G381" s="2"/>
      <c r="H381" s="1"/>
      <c r="I381" s="6"/>
      <c r="J381" s="6"/>
      <c r="K381" s="6"/>
      <c r="L381" s="6"/>
      <c r="M381" s="1" t="s">
        <v>7444</v>
      </c>
      <c r="N381" s="1" t="s">
        <v>9180</v>
      </c>
      <c r="O381" s="1" t="s">
        <v>9146</v>
      </c>
      <c r="P381" s="1" t="s">
        <v>6870</v>
      </c>
      <c r="Q381" s="1" t="s">
        <v>4141</v>
      </c>
      <c r="R381" s="3">
        <v>46146</v>
      </c>
      <c r="S381" s="3">
        <v>46149</v>
      </c>
      <c r="T381" s="1"/>
      <c r="U381" s="1"/>
      <c r="V381" s="1"/>
      <c r="W381" s="1"/>
    </row>
    <row r="382" spans="1:23" ht="15" customHeight="1" x14ac:dyDescent="0.25">
      <c r="A382" s="18">
        <v>902122971313</v>
      </c>
      <c r="B382" s="1" t="s">
        <v>23</v>
      </c>
      <c r="C382" s="1" t="s">
        <v>24</v>
      </c>
      <c r="D382" s="10" t="s">
        <v>931</v>
      </c>
      <c r="E382" s="1" t="s">
        <v>4142</v>
      </c>
      <c r="F382" s="2" t="s">
        <v>197</v>
      </c>
      <c r="G382" s="2"/>
      <c r="H382" s="1"/>
      <c r="I382" s="6"/>
      <c r="J382" s="6"/>
      <c r="K382" s="6"/>
      <c r="L382" s="6"/>
      <c r="M382" s="1" t="s">
        <v>7445</v>
      </c>
      <c r="N382" s="1" t="s">
        <v>9217</v>
      </c>
      <c r="O382" s="1" t="s">
        <v>9040</v>
      </c>
      <c r="P382" s="1" t="s">
        <v>9032</v>
      </c>
      <c r="Q382" s="1" t="s">
        <v>4143</v>
      </c>
      <c r="R382" s="3">
        <v>46146</v>
      </c>
      <c r="S382" s="3">
        <v>46149</v>
      </c>
      <c r="T382" s="1"/>
      <c r="U382" s="1"/>
      <c r="V382" s="1"/>
      <c r="W382" s="1"/>
    </row>
    <row r="383" spans="1:23" ht="15" customHeight="1" x14ac:dyDescent="0.25">
      <c r="A383" s="18">
        <v>201022157761</v>
      </c>
      <c r="B383" s="1" t="s">
        <v>23</v>
      </c>
      <c r="C383" s="1" t="s">
        <v>24</v>
      </c>
      <c r="D383" s="10" t="s">
        <v>934</v>
      </c>
      <c r="E383" s="1" t="s">
        <v>4146</v>
      </c>
      <c r="F383" s="2" t="s">
        <v>151</v>
      </c>
      <c r="G383" s="2"/>
      <c r="H383" s="1"/>
      <c r="I383" s="6"/>
      <c r="J383" s="6"/>
      <c r="K383" s="6"/>
      <c r="L383" s="6"/>
      <c r="M383" s="1" t="s">
        <v>7447</v>
      </c>
      <c r="N383" s="1" t="s">
        <v>9060</v>
      </c>
      <c r="O383" s="1" t="s">
        <v>9040</v>
      </c>
      <c r="P383" s="1" t="s">
        <v>6884</v>
      </c>
      <c r="Q383" s="1" t="s">
        <v>4147</v>
      </c>
      <c r="R383" s="3">
        <v>46146</v>
      </c>
      <c r="S383" s="3">
        <v>46149</v>
      </c>
      <c r="T383" s="1"/>
      <c r="U383" s="1"/>
      <c r="V383" s="1"/>
      <c r="W383" s="1"/>
    </row>
    <row r="384" spans="1:23" ht="15" customHeight="1" x14ac:dyDescent="0.25">
      <c r="A384" s="18">
        <v>97148798888</v>
      </c>
      <c r="B384" s="1" t="s">
        <v>23</v>
      </c>
      <c r="C384" s="1" t="s">
        <v>24</v>
      </c>
      <c r="D384" s="10" t="s">
        <v>390</v>
      </c>
      <c r="E384" s="1" t="s">
        <v>3518</v>
      </c>
      <c r="F384" s="2" t="s">
        <v>389</v>
      </c>
      <c r="G384" s="2"/>
      <c r="H384" s="1"/>
      <c r="I384" s="6"/>
      <c r="J384" s="6"/>
      <c r="K384" s="6"/>
      <c r="L384" s="6"/>
      <c r="M384" s="1" t="s">
        <v>9003</v>
      </c>
      <c r="N384" s="1" t="s">
        <v>9136</v>
      </c>
      <c r="O384" s="1" t="s">
        <v>10655</v>
      </c>
      <c r="P384" s="1" t="s">
        <v>9034</v>
      </c>
      <c r="Q384" s="1" t="s">
        <v>3519</v>
      </c>
      <c r="R384" s="3">
        <v>46146</v>
      </c>
      <c r="S384" s="3">
        <v>46149</v>
      </c>
      <c r="T384" s="1"/>
      <c r="U384" s="1"/>
      <c r="V384" s="1"/>
      <c r="W384" s="1"/>
    </row>
    <row r="385" spans="1:23" ht="15" customHeight="1" x14ac:dyDescent="0.25">
      <c r="A385" s="18">
        <v>393336453555</v>
      </c>
      <c r="B385" s="1" t="s">
        <v>23</v>
      </c>
      <c r="C385" s="1" t="s">
        <v>24</v>
      </c>
      <c r="D385" s="10" t="s">
        <v>936</v>
      </c>
      <c r="E385" s="1" t="s">
        <v>4149</v>
      </c>
      <c r="F385" s="2" t="s">
        <v>46</v>
      </c>
      <c r="G385" s="2"/>
      <c r="H385" s="1"/>
      <c r="I385" s="6"/>
      <c r="J385" s="6"/>
      <c r="K385" s="6"/>
      <c r="L385" s="6"/>
      <c r="M385" s="1" t="s">
        <v>7448</v>
      </c>
      <c r="N385" s="1" t="s">
        <v>6865</v>
      </c>
      <c r="O385" s="1" t="s">
        <v>10666</v>
      </c>
      <c r="P385" s="1" t="s">
        <v>6865</v>
      </c>
      <c r="Q385" s="1" t="s">
        <v>4150</v>
      </c>
      <c r="R385" s="3">
        <v>46146</v>
      </c>
      <c r="S385" s="3">
        <v>46149</v>
      </c>
      <c r="T385" s="1"/>
      <c r="U385" s="1"/>
      <c r="V385" s="1"/>
      <c r="W385" s="1"/>
    </row>
    <row r="386" spans="1:23" ht="15" customHeight="1" x14ac:dyDescent="0.25">
      <c r="A386" s="18">
        <v>97142525120</v>
      </c>
      <c r="B386" s="1" t="s">
        <v>23</v>
      </c>
      <c r="C386" s="1" t="s">
        <v>24</v>
      </c>
      <c r="D386" s="10" t="s">
        <v>943</v>
      </c>
      <c r="E386" s="1" t="s">
        <v>4157</v>
      </c>
      <c r="F386" s="2" t="s">
        <v>49</v>
      </c>
      <c r="G386" s="2"/>
      <c r="H386" s="1"/>
      <c r="I386" s="6"/>
      <c r="J386" s="6"/>
      <c r="K386" s="6"/>
      <c r="L386" s="6"/>
      <c r="M386" s="1" t="s">
        <v>7450</v>
      </c>
      <c r="N386" s="1" t="s">
        <v>9136</v>
      </c>
      <c r="O386" s="1" t="s">
        <v>10655</v>
      </c>
      <c r="P386" s="1" t="s">
        <v>9034</v>
      </c>
      <c r="Q386" s="1" t="s">
        <v>4158</v>
      </c>
      <c r="R386" s="3">
        <v>46146</v>
      </c>
      <c r="S386" s="3">
        <v>46149</v>
      </c>
      <c r="T386" s="1"/>
      <c r="U386" s="1"/>
      <c r="V386" s="1"/>
      <c r="W386" s="1"/>
    </row>
    <row r="387" spans="1:23" ht="15" customHeight="1" x14ac:dyDescent="0.25">
      <c r="A387" s="18">
        <v>390541430111</v>
      </c>
      <c r="B387" s="1" t="s">
        <v>23</v>
      </c>
      <c r="C387" s="1" t="s">
        <v>24</v>
      </c>
      <c r="D387" s="10" t="s">
        <v>2258</v>
      </c>
      <c r="E387" s="1" t="s">
        <v>5785</v>
      </c>
      <c r="F387" s="2" t="s">
        <v>46</v>
      </c>
      <c r="G387" s="2"/>
      <c r="H387" s="1"/>
      <c r="I387" s="6"/>
      <c r="J387" s="6"/>
      <c r="K387" s="6"/>
      <c r="L387" s="6"/>
      <c r="M387" s="1" t="s">
        <v>7451</v>
      </c>
      <c r="N387" s="1" t="s">
        <v>9196</v>
      </c>
      <c r="O387" s="1" t="s">
        <v>10666</v>
      </c>
      <c r="P387" s="1" t="s">
        <v>6865</v>
      </c>
      <c r="Q387" s="1" t="s">
        <v>5786</v>
      </c>
      <c r="R387" s="3">
        <v>46146</v>
      </c>
      <c r="S387" s="3">
        <v>46149</v>
      </c>
      <c r="T387" s="1"/>
      <c r="U387" s="1"/>
      <c r="V387" s="1"/>
      <c r="W387" s="1"/>
    </row>
    <row r="388" spans="1:23" ht="15" customHeight="1" x14ac:dyDescent="0.25">
      <c r="A388" s="18">
        <v>97147082113</v>
      </c>
      <c r="B388" s="1" t="s">
        <v>23</v>
      </c>
      <c r="C388" s="1" t="s">
        <v>24</v>
      </c>
      <c r="D388" s="10" t="s">
        <v>944</v>
      </c>
      <c r="E388" s="1" t="s">
        <v>4159</v>
      </c>
      <c r="F388" s="2" t="s">
        <v>945</v>
      </c>
      <c r="G388" s="2"/>
      <c r="H388" s="1"/>
      <c r="I388" s="6"/>
      <c r="J388" s="6"/>
      <c r="K388" s="6"/>
      <c r="L388" s="6"/>
      <c r="M388" s="1" t="s">
        <v>7452</v>
      </c>
      <c r="N388" s="1" t="s">
        <v>9136</v>
      </c>
      <c r="O388" s="1" t="s">
        <v>10655</v>
      </c>
      <c r="P388" s="1" t="s">
        <v>9034</v>
      </c>
      <c r="Q388" s="1" t="s">
        <v>4160</v>
      </c>
      <c r="R388" s="3">
        <v>46146</v>
      </c>
      <c r="S388" s="3">
        <v>46149</v>
      </c>
      <c r="T388" s="1"/>
      <c r="U388" s="1"/>
      <c r="V388" s="1"/>
      <c r="W388" s="1"/>
    </row>
    <row r="389" spans="1:23" ht="15" customHeight="1" x14ac:dyDescent="0.25">
      <c r="A389" s="18">
        <v>97146121810</v>
      </c>
      <c r="B389" s="1" t="s">
        <v>23</v>
      </c>
      <c r="C389" s="1" t="s">
        <v>24</v>
      </c>
      <c r="D389" s="10" t="s">
        <v>946</v>
      </c>
      <c r="E389" s="1" t="s">
        <v>4161</v>
      </c>
      <c r="F389" s="2" t="s">
        <v>947</v>
      </c>
      <c r="G389" s="2"/>
      <c r="H389" s="1"/>
      <c r="I389" s="6"/>
      <c r="J389" s="6"/>
      <c r="K389" s="6"/>
      <c r="L389" s="6"/>
      <c r="M389" s="1" t="s">
        <v>7453</v>
      </c>
      <c r="N389" s="1" t="s">
        <v>9136</v>
      </c>
      <c r="O389" s="1" t="s">
        <v>10655</v>
      </c>
      <c r="P389" s="1" t="s">
        <v>9034</v>
      </c>
      <c r="Q389" s="1" t="s">
        <v>4162</v>
      </c>
      <c r="R389" s="3">
        <v>46146</v>
      </c>
      <c r="S389" s="3">
        <v>46149</v>
      </c>
      <c r="T389" s="1"/>
      <c r="U389" s="1"/>
      <c r="V389" s="1"/>
      <c r="W389" s="1"/>
    </row>
    <row r="390" spans="1:23" ht="15" customHeight="1" x14ac:dyDescent="0.25">
      <c r="A390" s="18">
        <v>97126909000</v>
      </c>
      <c r="B390" s="1" t="s">
        <v>23</v>
      </c>
      <c r="C390" s="1" t="s">
        <v>24</v>
      </c>
      <c r="D390" s="10" t="s">
        <v>950</v>
      </c>
      <c r="E390" s="1" t="s">
        <v>4163</v>
      </c>
      <c r="F390" s="2" t="s">
        <v>38</v>
      </c>
      <c r="G390" s="2"/>
      <c r="H390" s="1"/>
      <c r="I390" s="6"/>
      <c r="J390" s="6"/>
      <c r="K390" s="6"/>
      <c r="L390" s="6"/>
      <c r="M390" s="1" t="s">
        <v>7455</v>
      </c>
      <c r="N390" s="1" t="s">
        <v>9137</v>
      </c>
      <c r="O390" s="1" t="s">
        <v>10655</v>
      </c>
      <c r="P390" s="1" t="s">
        <v>9034</v>
      </c>
      <c r="Q390" s="1" t="s">
        <v>4164</v>
      </c>
      <c r="R390" s="3">
        <v>46146</v>
      </c>
      <c r="S390" s="3">
        <v>46149</v>
      </c>
      <c r="T390" s="1"/>
      <c r="U390" s="1"/>
      <c r="V390" s="1"/>
      <c r="W390" s="1"/>
    </row>
    <row r="391" spans="1:23" ht="15" customHeight="1" x14ac:dyDescent="0.25">
      <c r="A391" s="18">
        <v>97124912929</v>
      </c>
      <c r="B391" s="1" t="s">
        <v>23</v>
      </c>
      <c r="C391" s="1" t="s">
        <v>24</v>
      </c>
      <c r="D391" s="10" t="s">
        <v>951</v>
      </c>
      <c r="E391" s="1" t="s">
        <v>4165</v>
      </c>
      <c r="F391" s="2" t="s">
        <v>38</v>
      </c>
      <c r="G391" s="2"/>
      <c r="H391" s="1"/>
      <c r="I391" s="6"/>
      <c r="J391" s="6"/>
      <c r="K391" s="6"/>
      <c r="L391" s="6"/>
      <c r="M391" s="1" t="s">
        <v>7456</v>
      </c>
      <c r="N391" s="1" t="s">
        <v>9137</v>
      </c>
      <c r="O391" s="1" t="s">
        <v>10655</v>
      </c>
      <c r="P391" s="1" t="s">
        <v>9034</v>
      </c>
      <c r="Q391" s="1" t="s">
        <v>4166</v>
      </c>
      <c r="R391" s="3">
        <v>46146</v>
      </c>
      <c r="S391" s="3">
        <v>46149</v>
      </c>
      <c r="T391" s="1"/>
      <c r="U391" s="1"/>
      <c r="V391" s="1"/>
      <c r="W391" s="1"/>
    </row>
    <row r="392" spans="1:23" ht="15" customHeight="1" x14ac:dyDescent="0.25">
      <c r="A392" s="18">
        <v>77028828225</v>
      </c>
      <c r="B392" s="1" t="s">
        <v>23</v>
      </c>
      <c r="C392" s="1" t="s">
        <v>24</v>
      </c>
      <c r="D392" s="10" t="s">
        <v>952</v>
      </c>
      <c r="E392" s="1" t="s">
        <v>4167</v>
      </c>
      <c r="F392" s="2" t="s">
        <v>30</v>
      </c>
      <c r="G392" s="2"/>
      <c r="H392" s="1"/>
      <c r="I392" s="6"/>
      <c r="J392" s="6"/>
      <c r="K392" s="6"/>
      <c r="L392" s="6"/>
      <c r="M392" s="1" t="s">
        <v>7457</v>
      </c>
      <c r="N392" s="1" t="s">
        <v>9199</v>
      </c>
      <c r="O392" s="1" t="s">
        <v>9040</v>
      </c>
      <c r="P392" s="1" t="s">
        <v>6912</v>
      </c>
      <c r="Q392" s="1" t="s">
        <v>4168</v>
      </c>
      <c r="R392" s="3">
        <v>46146</v>
      </c>
      <c r="S392" s="3">
        <v>46149</v>
      </c>
      <c r="T392" s="1"/>
      <c r="U392" s="1"/>
      <c r="V392" s="1"/>
      <c r="W392" s="1"/>
    </row>
    <row r="393" spans="1:23" ht="15" customHeight="1" x14ac:dyDescent="0.25">
      <c r="A393" s="18">
        <v>48334861500</v>
      </c>
      <c r="B393" s="1" t="s">
        <v>23</v>
      </c>
      <c r="C393" s="1" t="s">
        <v>24</v>
      </c>
      <c r="D393" s="10" t="s">
        <v>954</v>
      </c>
      <c r="E393" s="1" t="s">
        <v>4171</v>
      </c>
      <c r="F393" s="2" t="s">
        <v>745</v>
      </c>
      <c r="G393" s="2"/>
      <c r="H393" s="1"/>
      <c r="I393" s="6"/>
      <c r="J393" s="6"/>
      <c r="K393" s="6"/>
      <c r="L393" s="6"/>
      <c r="M393" s="1" t="s">
        <v>7459</v>
      </c>
      <c r="N393" s="1" t="s">
        <v>9207</v>
      </c>
      <c r="O393" s="1" t="s">
        <v>10754</v>
      </c>
      <c r="P393" s="1" t="s">
        <v>6911</v>
      </c>
      <c r="Q393" s="1" t="s">
        <v>4172</v>
      </c>
      <c r="R393" s="3">
        <v>46146</v>
      </c>
      <c r="S393" s="3">
        <v>46149</v>
      </c>
      <c r="T393" s="1"/>
      <c r="U393" s="1"/>
      <c r="V393" s="1"/>
      <c r="W393" s="1"/>
    </row>
    <row r="394" spans="1:23" ht="15" customHeight="1" x14ac:dyDescent="0.25">
      <c r="A394" s="18">
        <v>390649711</v>
      </c>
      <c r="B394" s="1" t="s">
        <v>23</v>
      </c>
      <c r="C394" s="1" t="s">
        <v>24</v>
      </c>
      <c r="D394" s="10" t="s">
        <v>47</v>
      </c>
      <c r="E394" s="1" t="s">
        <v>3148</v>
      </c>
      <c r="F394" s="2" t="s">
        <v>46</v>
      </c>
      <c r="G394" s="2"/>
      <c r="H394" s="1"/>
      <c r="I394" s="6"/>
      <c r="J394" s="6"/>
      <c r="K394" s="6"/>
      <c r="L394" s="6"/>
      <c r="M394" s="1" t="s">
        <v>7460</v>
      </c>
      <c r="N394" s="1" t="s">
        <v>9080</v>
      </c>
      <c r="O394" s="1" t="s">
        <v>10666</v>
      </c>
      <c r="P394" s="1" t="s">
        <v>6865</v>
      </c>
      <c r="Q394" s="1" t="s">
        <v>3149</v>
      </c>
      <c r="R394" s="3">
        <v>46146</v>
      </c>
      <c r="S394" s="3">
        <v>46149</v>
      </c>
      <c r="T394" s="1"/>
      <c r="U394" s="1"/>
      <c r="V394" s="1"/>
      <c r="W394" s="1"/>
    </row>
    <row r="395" spans="1:23" ht="15" customHeight="1" x14ac:dyDescent="0.25">
      <c r="A395" s="18">
        <v>420354654111</v>
      </c>
      <c r="B395" s="1" t="s">
        <v>23</v>
      </c>
      <c r="C395" s="1" t="s">
        <v>24</v>
      </c>
      <c r="D395" s="10" t="s">
        <v>957</v>
      </c>
      <c r="E395" s="1" t="s">
        <v>4173</v>
      </c>
      <c r="F395" s="2" t="s">
        <v>958</v>
      </c>
      <c r="G395" s="2"/>
      <c r="H395" s="1"/>
      <c r="I395" s="6"/>
      <c r="J395" s="6"/>
      <c r="K395" s="6"/>
      <c r="L395" s="6"/>
      <c r="M395" s="1" t="s">
        <v>9237</v>
      </c>
      <c r="N395" s="1" t="s">
        <v>9058</v>
      </c>
      <c r="O395" s="1" t="s">
        <v>9040</v>
      </c>
      <c r="P395" s="1" t="s">
        <v>9058</v>
      </c>
      <c r="Q395" s="10" t="s">
        <v>9236</v>
      </c>
      <c r="R395" s="3">
        <v>46146</v>
      </c>
      <c r="S395" s="3">
        <v>46149</v>
      </c>
      <c r="T395" s="1"/>
      <c r="U395" s="1"/>
      <c r="V395" s="1"/>
      <c r="W395" s="1"/>
    </row>
    <row r="396" spans="1:23" ht="15" customHeight="1" x14ac:dyDescent="0.25">
      <c r="A396" s="18">
        <v>902126311212</v>
      </c>
      <c r="B396" s="1" t="s">
        <v>23</v>
      </c>
      <c r="C396" s="1" t="s">
        <v>24</v>
      </c>
      <c r="D396" s="10" t="s">
        <v>961</v>
      </c>
      <c r="E396" s="1" t="s">
        <v>4174</v>
      </c>
      <c r="F396" s="2" t="s">
        <v>209</v>
      </c>
      <c r="G396" s="2"/>
      <c r="H396" s="1"/>
      <c r="I396" s="6"/>
      <c r="J396" s="6"/>
      <c r="K396" s="6"/>
      <c r="L396" s="6"/>
      <c r="M396" s="1" t="s">
        <v>7015</v>
      </c>
      <c r="N396" s="1" t="s">
        <v>9217</v>
      </c>
      <c r="O396" s="1" t="s">
        <v>9040</v>
      </c>
      <c r="P396" s="1" t="s">
        <v>9032</v>
      </c>
      <c r="Q396" s="1" t="s">
        <v>4175</v>
      </c>
      <c r="R396" s="3">
        <v>46146</v>
      </c>
      <c r="S396" s="3">
        <v>46149</v>
      </c>
      <c r="T396" s="1"/>
      <c r="U396" s="1"/>
      <c r="V396" s="1"/>
      <c r="W396" s="1"/>
    </row>
    <row r="397" spans="1:23" ht="15" customHeight="1" x14ac:dyDescent="0.25">
      <c r="A397" s="18">
        <v>13212516559</v>
      </c>
      <c r="B397" s="1" t="s">
        <v>23</v>
      </c>
      <c r="C397" s="1" t="s">
        <v>24</v>
      </c>
      <c r="D397" s="10" t="s">
        <v>962</v>
      </c>
      <c r="E397" s="1" t="s">
        <v>4176</v>
      </c>
      <c r="F397" s="2" t="s">
        <v>963</v>
      </c>
      <c r="G397" s="2"/>
      <c r="H397" s="1"/>
      <c r="I397" s="6"/>
      <c r="J397" s="6"/>
      <c r="K397" s="6"/>
      <c r="L397" s="6"/>
      <c r="M397" s="1" t="s">
        <v>7462</v>
      </c>
      <c r="N397" s="1" t="s">
        <v>9219</v>
      </c>
      <c r="O397" s="1" t="s">
        <v>9146</v>
      </c>
      <c r="P397" s="1" t="s">
        <v>9146</v>
      </c>
      <c r="Q397" s="1" t="s">
        <v>4177</v>
      </c>
      <c r="R397" s="3">
        <v>46146</v>
      </c>
      <c r="S397" s="3">
        <v>46149</v>
      </c>
      <c r="T397" s="1"/>
      <c r="U397" s="1"/>
      <c r="V397" s="1"/>
      <c r="W397" s="1"/>
    </row>
    <row r="398" spans="1:23" ht="15" customHeight="1" x14ac:dyDescent="0.25">
      <c r="A398" s="18">
        <v>254799775149</v>
      </c>
      <c r="B398" s="1" t="s">
        <v>23</v>
      </c>
      <c r="C398" s="1" t="s">
        <v>24</v>
      </c>
      <c r="D398" s="10" t="s">
        <v>964</v>
      </c>
      <c r="E398" s="1" t="s">
        <v>4178</v>
      </c>
      <c r="F398" s="2" t="s">
        <v>71</v>
      </c>
      <c r="G398" s="2"/>
      <c r="H398" s="1"/>
      <c r="I398" s="6"/>
      <c r="J398" s="6"/>
      <c r="K398" s="6"/>
      <c r="L398" s="6"/>
      <c r="M398" s="1" t="s">
        <v>7464</v>
      </c>
      <c r="N398" s="1" t="s">
        <v>9086</v>
      </c>
      <c r="O398" s="1" t="s">
        <v>9040</v>
      </c>
      <c r="P398" s="1" t="s">
        <v>6887</v>
      </c>
      <c r="Q398" s="1" t="s">
        <v>4179</v>
      </c>
      <c r="R398" s="3">
        <v>46146</v>
      </c>
      <c r="S398" s="3">
        <v>46149</v>
      </c>
      <c r="T398" s="1"/>
      <c r="U398" s="1"/>
      <c r="V398" s="1"/>
      <c r="W398" s="1"/>
    </row>
    <row r="399" spans="1:23" ht="15" customHeight="1" x14ac:dyDescent="0.25">
      <c r="A399" s="18">
        <v>9714425900</v>
      </c>
      <c r="B399" s="1" t="s">
        <v>23</v>
      </c>
      <c r="C399" s="1" t="s">
        <v>24</v>
      </c>
      <c r="D399" s="10" t="s">
        <v>965</v>
      </c>
      <c r="E399" s="1" t="s">
        <v>4180</v>
      </c>
      <c r="F399" s="2" t="s">
        <v>38</v>
      </c>
      <c r="G399" s="2"/>
      <c r="H399" s="1"/>
      <c r="I399" s="6"/>
      <c r="J399" s="6"/>
      <c r="K399" s="6"/>
      <c r="L399" s="6"/>
      <c r="M399" s="1" t="s">
        <v>7465</v>
      </c>
      <c r="N399" s="1" t="s">
        <v>9137</v>
      </c>
      <c r="O399" s="1" t="s">
        <v>10655</v>
      </c>
      <c r="P399" s="1" t="s">
        <v>9034</v>
      </c>
      <c r="Q399" s="1" t="s">
        <v>4181</v>
      </c>
      <c r="R399" s="3">
        <v>46146</v>
      </c>
      <c r="S399" s="3">
        <v>46149</v>
      </c>
      <c r="T399" s="1"/>
      <c r="U399" s="1"/>
      <c r="V399" s="1"/>
      <c r="W399" s="1"/>
    </row>
    <row r="400" spans="1:23" ht="15" customHeight="1" x14ac:dyDescent="0.25">
      <c r="A400" s="18">
        <v>97144356612</v>
      </c>
      <c r="B400" s="1" t="s">
        <v>23</v>
      </c>
      <c r="C400" s="1" t="s">
        <v>24</v>
      </c>
      <c r="D400" s="10" t="s">
        <v>967</v>
      </c>
      <c r="E400" s="1" t="s">
        <v>4182</v>
      </c>
      <c r="F400" s="2" t="s">
        <v>38</v>
      </c>
      <c r="G400" s="2"/>
      <c r="H400" s="1"/>
      <c r="I400" s="6"/>
      <c r="J400" s="6"/>
      <c r="K400" s="6"/>
      <c r="L400" s="6"/>
      <c r="M400" s="1" t="s">
        <v>7466</v>
      </c>
      <c r="N400" s="1" t="s">
        <v>9137</v>
      </c>
      <c r="O400" s="1" t="s">
        <v>10655</v>
      </c>
      <c r="P400" s="1" t="s">
        <v>9034</v>
      </c>
      <c r="Q400" s="1" t="s">
        <v>4183</v>
      </c>
      <c r="R400" s="3">
        <v>46146</v>
      </c>
      <c r="S400" s="3">
        <v>46149</v>
      </c>
      <c r="T400" s="1"/>
      <c r="U400" s="1"/>
      <c r="V400" s="1"/>
      <c r="W400" s="1"/>
    </row>
    <row r="401" spans="1:23" ht="15" customHeight="1" x14ac:dyDescent="0.25">
      <c r="A401" s="18">
        <v>94112314301</v>
      </c>
      <c r="B401" s="1" t="s">
        <v>23</v>
      </c>
      <c r="C401" s="1" t="s">
        <v>24</v>
      </c>
      <c r="D401" s="10" t="s">
        <v>969</v>
      </c>
      <c r="E401" s="1" t="s">
        <v>4184</v>
      </c>
      <c r="F401" s="2" t="s">
        <v>60</v>
      </c>
      <c r="G401" s="2"/>
      <c r="H401" s="1"/>
      <c r="I401" s="6"/>
      <c r="J401" s="6"/>
      <c r="K401" s="6"/>
      <c r="L401" s="6"/>
      <c r="M401" s="1" t="s">
        <v>7467</v>
      </c>
      <c r="N401" s="1" t="s">
        <v>9120</v>
      </c>
      <c r="O401" s="1" t="s">
        <v>9040</v>
      </c>
      <c r="P401" s="1" t="s">
        <v>6868</v>
      </c>
      <c r="Q401" s="1" t="s">
        <v>4185</v>
      </c>
      <c r="R401" s="3">
        <v>46146</v>
      </c>
      <c r="S401" s="3">
        <v>46149</v>
      </c>
      <c r="T401" s="1"/>
      <c r="U401" s="1"/>
      <c r="V401" s="1"/>
      <c r="W401" s="1"/>
    </row>
    <row r="402" spans="1:23" ht="15" customHeight="1" x14ac:dyDescent="0.25">
      <c r="A402" s="18">
        <v>38761755866</v>
      </c>
      <c r="B402" s="1" t="s">
        <v>23</v>
      </c>
      <c r="C402" s="1" t="s">
        <v>24</v>
      </c>
      <c r="D402" s="10" t="s">
        <v>971</v>
      </c>
      <c r="E402" s="1" t="s">
        <v>4186</v>
      </c>
      <c r="F402" s="2" t="s">
        <v>53</v>
      </c>
      <c r="G402" s="2"/>
      <c r="H402" s="1"/>
      <c r="I402" s="6"/>
      <c r="J402" s="6"/>
      <c r="K402" s="6"/>
      <c r="L402" s="6"/>
      <c r="M402" s="1" t="s">
        <v>7468</v>
      </c>
      <c r="N402" s="1" t="s">
        <v>9166</v>
      </c>
      <c r="O402" s="1" t="s">
        <v>9040</v>
      </c>
      <c r="P402" s="1" t="s">
        <v>6866</v>
      </c>
      <c r="Q402" s="1" t="s">
        <v>4187</v>
      </c>
      <c r="R402" s="3">
        <v>46146</v>
      </c>
      <c r="S402" s="3">
        <v>46149</v>
      </c>
      <c r="T402" s="1"/>
      <c r="U402" s="1"/>
      <c r="V402" s="1"/>
      <c r="W402" s="1"/>
    </row>
    <row r="403" spans="1:23" ht="15" customHeight="1" x14ac:dyDescent="0.25">
      <c r="A403" s="18">
        <v>902422540808</v>
      </c>
      <c r="B403" s="1" t="s">
        <v>23</v>
      </c>
      <c r="C403" s="1" t="s">
        <v>24</v>
      </c>
      <c r="D403" s="10" t="s">
        <v>974</v>
      </c>
      <c r="E403" s="1" t="s">
        <v>4188</v>
      </c>
      <c r="F403" s="2" t="s">
        <v>975</v>
      </c>
      <c r="G403" s="2"/>
      <c r="H403" s="1"/>
      <c r="I403" s="6"/>
      <c r="J403" s="6"/>
      <c r="K403" s="6"/>
      <c r="L403" s="6"/>
      <c r="M403" s="1" t="s">
        <v>7470</v>
      </c>
      <c r="N403" s="1" t="s">
        <v>9129</v>
      </c>
      <c r="O403" s="1" t="s">
        <v>9040</v>
      </c>
      <c r="P403" s="1" t="s">
        <v>9032</v>
      </c>
      <c r="Q403" s="1" t="s">
        <v>4189</v>
      </c>
      <c r="R403" s="3">
        <v>46146</v>
      </c>
      <c r="S403" s="3">
        <v>46149</v>
      </c>
      <c r="T403" s="1"/>
      <c r="U403" s="1"/>
      <c r="V403" s="1"/>
      <c r="W403" s="1"/>
    </row>
    <row r="404" spans="1:23" ht="15" customHeight="1" x14ac:dyDescent="0.25">
      <c r="A404" s="18">
        <v>97125110000</v>
      </c>
      <c r="B404" s="1" t="s">
        <v>23</v>
      </c>
      <c r="C404" s="1" t="s">
        <v>24</v>
      </c>
      <c r="D404" s="10" t="s">
        <v>976</v>
      </c>
      <c r="E404" s="1" t="s">
        <v>4190</v>
      </c>
      <c r="F404" s="2" t="s">
        <v>977</v>
      </c>
      <c r="G404" s="2"/>
      <c r="H404" s="1"/>
      <c r="I404" s="6"/>
      <c r="J404" s="6"/>
      <c r="K404" s="6"/>
      <c r="L404" s="6"/>
      <c r="M404" s="1" t="s">
        <v>7471</v>
      </c>
      <c r="N404" s="1" t="s">
        <v>9137</v>
      </c>
      <c r="O404" s="1" t="s">
        <v>10655</v>
      </c>
      <c r="P404" s="1" t="s">
        <v>9034</v>
      </c>
      <c r="Q404" s="1"/>
      <c r="R404" s="3">
        <v>46146</v>
      </c>
      <c r="S404" s="3">
        <v>46149</v>
      </c>
      <c r="T404" s="1"/>
      <c r="U404" s="1"/>
      <c r="V404" s="1"/>
      <c r="W404" s="1"/>
    </row>
    <row r="405" spans="1:23" ht="15" customHeight="1" x14ac:dyDescent="0.25">
      <c r="A405" s="18">
        <v>902244428540</v>
      </c>
      <c r="B405" s="1" t="s">
        <v>23</v>
      </c>
      <c r="C405" s="1" t="s">
        <v>24</v>
      </c>
      <c r="D405" s="10" t="s">
        <v>981</v>
      </c>
      <c r="E405" s="1" t="s">
        <v>4193</v>
      </c>
      <c r="F405" s="2" t="s">
        <v>99</v>
      </c>
      <c r="G405" s="2"/>
      <c r="H405" s="1"/>
      <c r="I405" s="6"/>
      <c r="J405" s="6"/>
      <c r="K405" s="6"/>
      <c r="L405" s="6"/>
      <c r="M405" s="1" t="s">
        <v>7474</v>
      </c>
      <c r="N405" s="1" t="s">
        <v>9134</v>
      </c>
      <c r="O405" s="1" t="s">
        <v>9040</v>
      </c>
      <c r="P405" s="1" t="s">
        <v>9032</v>
      </c>
      <c r="Q405" s="1" t="s">
        <v>4194</v>
      </c>
      <c r="R405" s="3">
        <v>46146</v>
      </c>
      <c r="S405" s="3">
        <v>46149</v>
      </c>
      <c r="T405" s="1"/>
      <c r="U405" s="1"/>
      <c r="V405" s="1"/>
      <c r="W405" s="1"/>
    </row>
    <row r="406" spans="1:23" ht="15" customHeight="1" x14ac:dyDescent="0.25">
      <c r="A406" s="18">
        <v>97145063000</v>
      </c>
      <c r="B406" s="1" t="s">
        <v>23</v>
      </c>
      <c r="C406" s="1" t="s">
        <v>24</v>
      </c>
      <c r="D406" s="10" t="s">
        <v>982</v>
      </c>
      <c r="E406" s="1" t="s">
        <v>4195</v>
      </c>
      <c r="F406" s="2" t="s">
        <v>983</v>
      </c>
      <c r="G406" s="2"/>
      <c r="H406" s="1"/>
      <c r="I406" s="6"/>
      <c r="J406" s="6"/>
      <c r="K406" s="6"/>
      <c r="L406" s="6"/>
      <c r="M406" s="1" t="s">
        <v>7475</v>
      </c>
      <c r="N406" s="1" t="s">
        <v>9136</v>
      </c>
      <c r="O406" s="1" t="s">
        <v>10655</v>
      </c>
      <c r="P406" s="1" t="s">
        <v>9034</v>
      </c>
      <c r="Q406" s="1" t="s">
        <v>4196</v>
      </c>
      <c r="R406" s="3">
        <v>46146</v>
      </c>
      <c r="S406" s="3">
        <v>46149</v>
      </c>
      <c r="T406" s="1"/>
      <c r="U406" s="1"/>
      <c r="V406" s="1"/>
      <c r="W406" s="1"/>
    </row>
    <row r="407" spans="1:23" ht="15" customHeight="1" x14ac:dyDescent="0.25">
      <c r="A407" s="18">
        <v>442079328385</v>
      </c>
      <c r="B407" s="1" t="s">
        <v>23</v>
      </c>
      <c r="C407" s="1" t="s">
        <v>24</v>
      </c>
      <c r="D407" s="10" t="s">
        <v>988</v>
      </c>
      <c r="E407" s="1" t="s">
        <v>4198</v>
      </c>
      <c r="F407" s="2" t="s">
        <v>96</v>
      </c>
      <c r="G407" s="2"/>
      <c r="H407" s="1"/>
      <c r="I407" s="6"/>
      <c r="J407" s="6"/>
      <c r="K407" s="6"/>
      <c r="L407" s="6"/>
      <c r="M407" s="1" t="s">
        <v>7478</v>
      </c>
      <c r="N407" s="1" t="s">
        <v>9142</v>
      </c>
      <c r="O407" s="1" t="s">
        <v>9033</v>
      </c>
      <c r="P407" s="1" t="s">
        <v>9033</v>
      </c>
      <c r="Q407" s="1" t="s">
        <v>4199</v>
      </c>
      <c r="R407" s="3">
        <v>46146</v>
      </c>
      <c r="S407" s="3">
        <v>46149</v>
      </c>
      <c r="T407" s="1"/>
      <c r="U407" s="1"/>
      <c r="V407" s="1"/>
      <c r="W407" s="1"/>
    </row>
    <row r="408" spans="1:23" ht="15" customHeight="1" x14ac:dyDescent="0.25">
      <c r="A408" s="18">
        <v>995597148880</v>
      </c>
      <c r="B408" s="1" t="s">
        <v>23</v>
      </c>
      <c r="C408" s="1" t="s">
        <v>24</v>
      </c>
      <c r="D408" s="10" t="s">
        <v>989</v>
      </c>
      <c r="E408" s="1" t="s">
        <v>4200</v>
      </c>
      <c r="F408" s="2" t="s">
        <v>67</v>
      </c>
      <c r="G408" s="2"/>
      <c r="H408" s="1"/>
      <c r="I408" s="6"/>
      <c r="J408" s="6"/>
      <c r="K408" s="6"/>
      <c r="L408" s="6"/>
      <c r="M408" s="1" t="s">
        <v>7479</v>
      </c>
      <c r="N408" s="1" t="s">
        <v>9180</v>
      </c>
      <c r="O408" s="1" t="s">
        <v>9146</v>
      </c>
      <c r="P408" s="1" t="s">
        <v>6870</v>
      </c>
      <c r="Q408" s="1" t="s">
        <v>4201</v>
      </c>
      <c r="R408" s="3">
        <v>46146</v>
      </c>
      <c r="S408" s="3">
        <v>46149</v>
      </c>
      <c r="T408" s="1"/>
      <c r="U408" s="1"/>
      <c r="V408" s="1"/>
      <c r="W408" s="1"/>
    </row>
    <row r="409" spans="1:23" ht="15" customHeight="1" x14ac:dyDescent="0.25">
      <c r="A409" s="18">
        <v>4915116503391</v>
      </c>
      <c r="B409" s="1" t="s">
        <v>23</v>
      </c>
      <c r="C409" s="1" t="s">
        <v>24</v>
      </c>
      <c r="D409" s="10" t="s">
        <v>135</v>
      </c>
      <c r="E409" s="1" t="s">
        <v>3235</v>
      </c>
      <c r="F409" s="2" t="s">
        <v>134</v>
      </c>
      <c r="G409" s="2"/>
      <c r="H409" s="1"/>
      <c r="I409" s="6"/>
      <c r="J409" s="6"/>
      <c r="K409" s="6"/>
      <c r="L409" s="6"/>
      <c r="M409" s="1" t="s">
        <v>6885</v>
      </c>
      <c r="N409" s="1" t="s">
        <v>6885</v>
      </c>
      <c r="O409" s="1" t="s">
        <v>6885</v>
      </c>
      <c r="P409" s="1" t="s">
        <v>6885</v>
      </c>
      <c r="Q409" s="10" t="s">
        <v>9153</v>
      </c>
      <c r="R409" s="3">
        <v>46146</v>
      </c>
      <c r="S409" s="3">
        <v>46149</v>
      </c>
      <c r="T409" s="1"/>
      <c r="U409" s="1"/>
      <c r="V409" s="1"/>
      <c r="W409" s="1"/>
    </row>
    <row r="410" spans="1:23" ht="15" customHeight="1" x14ac:dyDescent="0.25">
      <c r="A410" s="18">
        <v>966920000004</v>
      </c>
      <c r="B410" s="1" t="s">
        <v>23</v>
      </c>
      <c r="C410" s="1" t="s">
        <v>24</v>
      </c>
      <c r="D410" s="10" t="s">
        <v>990</v>
      </c>
      <c r="E410" s="1" t="s">
        <v>992</v>
      </c>
      <c r="F410" s="2" t="s">
        <v>991</v>
      </c>
      <c r="G410" s="2"/>
      <c r="H410" s="1"/>
      <c r="I410" s="6"/>
      <c r="J410" s="6"/>
      <c r="K410" s="6"/>
      <c r="L410" s="6"/>
      <c r="M410" s="1" t="s">
        <v>7480</v>
      </c>
      <c r="N410" s="1" t="s">
        <v>9048</v>
      </c>
      <c r="O410" s="1" t="s">
        <v>10655</v>
      </c>
      <c r="P410" s="1" t="s">
        <v>6873</v>
      </c>
      <c r="Q410" s="1" t="s">
        <v>4202</v>
      </c>
      <c r="R410" s="3">
        <v>46146</v>
      </c>
      <c r="S410" s="3">
        <v>46149</v>
      </c>
      <c r="T410" s="1"/>
      <c r="U410" s="1"/>
      <c r="V410" s="1"/>
      <c r="W410" s="1"/>
    </row>
    <row r="411" spans="1:23" ht="15" customHeight="1" x14ac:dyDescent="0.25">
      <c r="A411" s="18">
        <v>2024136100</v>
      </c>
      <c r="B411" s="1" t="s">
        <v>23</v>
      </c>
      <c r="C411" s="1" t="s">
        <v>24</v>
      </c>
      <c r="D411" s="10" t="s">
        <v>994</v>
      </c>
      <c r="E411" s="1" t="s">
        <v>4203</v>
      </c>
      <c r="F411" s="2" t="s">
        <v>151</v>
      </c>
      <c r="G411" s="2"/>
      <c r="H411" s="1"/>
      <c r="I411" s="6"/>
      <c r="J411" s="6"/>
      <c r="K411" s="6"/>
      <c r="L411" s="6"/>
      <c r="M411" s="1" t="s">
        <v>7481</v>
      </c>
      <c r="N411" s="1" t="s">
        <v>9060</v>
      </c>
      <c r="O411" s="1" t="s">
        <v>9040</v>
      </c>
      <c r="P411" s="1" t="s">
        <v>6884</v>
      </c>
      <c r="Q411" s="1" t="s">
        <v>4204</v>
      </c>
      <c r="R411" s="3">
        <v>46146</v>
      </c>
      <c r="S411" s="3">
        <v>46149</v>
      </c>
      <c r="T411" s="1"/>
      <c r="U411" s="1"/>
      <c r="V411" s="1"/>
      <c r="W411" s="1"/>
    </row>
    <row r="412" spans="1:23" ht="15" customHeight="1" x14ac:dyDescent="0.25">
      <c r="A412" s="18">
        <v>390267851</v>
      </c>
      <c r="B412" s="1" t="s">
        <v>23</v>
      </c>
      <c r="C412" s="1" t="s">
        <v>24</v>
      </c>
      <c r="D412" s="10" t="s">
        <v>996</v>
      </c>
      <c r="E412" s="1" t="s">
        <v>4205</v>
      </c>
      <c r="F412" s="2" t="s">
        <v>221</v>
      </c>
      <c r="G412" s="2"/>
      <c r="H412" s="1"/>
      <c r="I412" s="6"/>
      <c r="J412" s="6"/>
      <c r="K412" s="6"/>
      <c r="L412" s="6"/>
      <c r="M412" s="1" t="s">
        <v>7483</v>
      </c>
      <c r="N412" s="1" t="s">
        <v>9081</v>
      </c>
      <c r="O412" s="1" t="s">
        <v>10666</v>
      </c>
      <c r="P412" s="1" t="s">
        <v>6865</v>
      </c>
      <c r="Q412" s="1" t="s">
        <v>4206</v>
      </c>
      <c r="R412" s="3">
        <v>46146</v>
      </c>
      <c r="S412" s="3">
        <v>46149</v>
      </c>
      <c r="T412" s="1"/>
      <c r="U412" s="1"/>
      <c r="V412" s="1"/>
      <c r="W412" s="1"/>
    </row>
    <row r="413" spans="1:23" ht="15" customHeight="1" x14ac:dyDescent="0.25">
      <c r="A413" s="18">
        <v>9603353536</v>
      </c>
      <c r="B413" s="1" t="s">
        <v>23</v>
      </c>
      <c r="C413" s="1" t="s">
        <v>24</v>
      </c>
      <c r="D413" s="10" t="s">
        <v>998</v>
      </c>
      <c r="E413" s="1" t="s">
        <v>4208</v>
      </c>
      <c r="F413" s="2" t="s">
        <v>90</v>
      </c>
      <c r="G413" s="2"/>
      <c r="H413" s="1"/>
      <c r="I413" s="6"/>
      <c r="J413" s="6"/>
      <c r="K413" s="6"/>
      <c r="L413" s="6"/>
      <c r="M413" s="1" t="s">
        <v>7484</v>
      </c>
      <c r="N413" s="1" t="s">
        <v>6874</v>
      </c>
      <c r="O413" s="1" t="s">
        <v>9040</v>
      </c>
      <c r="P413" s="1" t="s">
        <v>6874</v>
      </c>
      <c r="Q413" s="1" t="s">
        <v>4209</v>
      </c>
      <c r="R413" s="3">
        <v>46146</v>
      </c>
      <c r="S413" s="3">
        <v>46149</v>
      </c>
      <c r="T413" s="1"/>
      <c r="U413" s="1"/>
      <c r="V413" s="1"/>
      <c r="W413" s="1"/>
    </row>
    <row r="414" spans="1:23" ht="15" customHeight="1" x14ac:dyDescent="0.25">
      <c r="A414" s="18">
        <v>3726795294</v>
      </c>
      <c r="B414" s="1" t="s">
        <v>23</v>
      </c>
      <c r="C414" s="1" t="s">
        <v>24</v>
      </c>
      <c r="D414" s="10" t="s">
        <v>2280</v>
      </c>
      <c r="E414" s="1" t="s">
        <v>5813</v>
      </c>
      <c r="F414" s="2" t="s">
        <v>2281</v>
      </c>
      <c r="G414" s="2"/>
      <c r="H414" s="1"/>
      <c r="I414" s="6"/>
      <c r="J414" s="6"/>
      <c r="K414" s="6"/>
      <c r="L414" s="6"/>
      <c r="M414" s="1" t="s">
        <v>7485</v>
      </c>
      <c r="N414" s="1" t="s">
        <v>9174</v>
      </c>
      <c r="O414" s="1" t="s">
        <v>9040</v>
      </c>
      <c r="P414" s="1" t="s">
        <v>6919</v>
      </c>
      <c r="Q414" s="1" t="s">
        <v>5814</v>
      </c>
      <c r="R414" s="3">
        <v>46146</v>
      </c>
      <c r="S414" s="3">
        <v>46149</v>
      </c>
      <c r="T414" s="1"/>
      <c r="U414" s="1"/>
      <c r="V414" s="1"/>
      <c r="W414" s="1"/>
    </row>
    <row r="415" spans="1:23" ht="15" customHeight="1" x14ac:dyDescent="0.25">
      <c r="A415" s="18">
        <v>94777540858</v>
      </c>
      <c r="B415" s="1" t="s">
        <v>23</v>
      </c>
      <c r="C415" s="1" t="s">
        <v>24</v>
      </c>
      <c r="D415" s="10" t="s">
        <v>1000</v>
      </c>
      <c r="E415" s="1" t="s">
        <v>4211</v>
      </c>
      <c r="F415" s="2" t="s">
        <v>60</v>
      </c>
      <c r="G415" s="2"/>
      <c r="H415" s="1"/>
      <c r="I415" s="6"/>
      <c r="J415" s="6"/>
      <c r="K415" s="6"/>
      <c r="L415" s="6"/>
      <c r="M415" s="1" t="s">
        <v>7486</v>
      </c>
      <c r="N415" s="1" t="s">
        <v>9120</v>
      </c>
      <c r="O415" s="1" t="s">
        <v>9040</v>
      </c>
      <c r="P415" s="1" t="s">
        <v>6868</v>
      </c>
      <c r="Q415" s="1" t="s">
        <v>4212</v>
      </c>
      <c r="R415" s="3">
        <v>46146</v>
      </c>
      <c r="S415" s="3">
        <v>46149</v>
      </c>
      <c r="T415" s="1"/>
      <c r="U415" s="1"/>
      <c r="V415" s="1"/>
      <c r="W415" s="1"/>
    </row>
    <row r="416" spans="1:23" ht="15" customHeight="1" x14ac:dyDescent="0.25">
      <c r="A416" s="18">
        <v>14256797200</v>
      </c>
      <c r="B416" s="1" t="s">
        <v>23</v>
      </c>
      <c r="C416" s="1" t="s">
        <v>24</v>
      </c>
      <c r="D416" s="10" t="s">
        <v>1001</v>
      </c>
      <c r="E416" s="1" t="s">
        <v>4213</v>
      </c>
      <c r="F416" s="2" t="s">
        <v>1002</v>
      </c>
      <c r="G416" s="2"/>
      <c r="H416" s="1"/>
      <c r="I416" s="6"/>
      <c r="J416" s="6"/>
      <c r="K416" s="6"/>
      <c r="L416" s="6"/>
      <c r="M416" s="1" t="s">
        <v>7487</v>
      </c>
      <c r="N416" s="1" t="s">
        <v>9220</v>
      </c>
      <c r="O416" s="1" t="s">
        <v>9146</v>
      </c>
      <c r="P416" s="1" t="s">
        <v>9146</v>
      </c>
      <c r="Q416" s="1" t="s">
        <v>4214</v>
      </c>
      <c r="R416" s="3">
        <v>46146</v>
      </c>
      <c r="S416" s="3">
        <v>46149</v>
      </c>
      <c r="T416" s="1"/>
      <c r="U416" s="1"/>
      <c r="V416" s="1"/>
      <c r="W416" s="1"/>
    </row>
    <row r="417" spans="1:23" ht="15" customHeight="1" x14ac:dyDescent="0.25">
      <c r="A417" s="18">
        <v>9779851004278</v>
      </c>
      <c r="B417" s="1" t="s">
        <v>23</v>
      </c>
      <c r="C417" s="1" t="s">
        <v>24</v>
      </c>
      <c r="D417" s="10" t="s">
        <v>1003</v>
      </c>
      <c r="E417" s="1" t="s">
        <v>4215</v>
      </c>
      <c r="F417" s="2" t="s">
        <v>111</v>
      </c>
      <c r="G417" s="2"/>
      <c r="H417" s="1"/>
      <c r="I417" s="6"/>
      <c r="J417" s="6"/>
      <c r="K417" s="6"/>
      <c r="L417" s="6"/>
      <c r="M417" s="1" t="s">
        <v>7488</v>
      </c>
      <c r="N417" s="1" t="s">
        <v>9205</v>
      </c>
      <c r="O417" s="1" t="s">
        <v>9040</v>
      </c>
      <c r="P417" s="1" t="s">
        <v>6877</v>
      </c>
      <c r="Q417" s="1" t="s">
        <v>4216</v>
      </c>
      <c r="R417" s="3">
        <v>46146</v>
      </c>
      <c r="S417" s="3">
        <v>46149</v>
      </c>
      <c r="T417" s="1"/>
      <c r="U417" s="1"/>
      <c r="V417" s="1"/>
      <c r="W417" s="1"/>
    </row>
    <row r="418" spans="1:23" ht="15" customHeight="1" x14ac:dyDescent="0.25">
      <c r="A418" s="18">
        <v>97124440444</v>
      </c>
      <c r="B418" s="1" t="s">
        <v>23</v>
      </c>
      <c r="C418" s="1" t="s">
        <v>24</v>
      </c>
      <c r="D418" s="10" t="s">
        <v>39</v>
      </c>
      <c r="E418" s="1" t="s">
        <v>3139</v>
      </c>
      <c r="F418" s="2" t="s">
        <v>38</v>
      </c>
      <c r="G418" s="2"/>
      <c r="H418" s="1"/>
      <c r="I418" s="6"/>
      <c r="J418" s="6"/>
      <c r="K418" s="6"/>
      <c r="L418" s="6"/>
      <c r="M418" s="1" t="s">
        <v>7489</v>
      </c>
      <c r="N418" s="1" t="s">
        <v>9137</v>
      </c>
      <c r="O418" s="1" t="s">
        <v>10655</v>
      </c>
      <c r="P418" s="1" t="s">
        <v>9034</v>
      </c>
      <c r="Q418" s="1" t="s">
        <v>3140</v>
      </c>
      <c r="R418" s="3">
        <v>46146</v>
      </c>
      <c r="S418" s="3">
        <v>46149</v>
      </c>
      <c r="T418" s="1"/>
      <c r="U418" s="1"/>
      <c r="V418" s="1"/>
      <c r="W418" s="1"/>
    </row>
    <row r="419" spans="1:23" ht="15" customHeight="1" x14ac:dyDescent="0.25">
      <c r="A419" s="18">
        <v>393939003214</v>
      </c>
      <c r="B419" s="1" t="s">
        <v>23</v>
      </c>
      <c r="C419" s="1" t="s">
        <v>24</v>
      </c>
      <c r="D419" s="10" t="s">
        <v>1004</v>
      </c>
      <c r="E419" s="1" t="s">
        <v>4217</v>
      </c>
      <c r="F419" s="2" t="s">
        <v>46</v>
      </c>
      <c r="G419" s="2"/>
      <c r="H419" s="1"/>
      <c r="I419" s="6"/>
      <c r="J419" s="6"/>
      <c r="K419" s="6"/>
      <c r="L419" s="6"/>
      <c r="M419" s="1" t="s">
        <v>7490</v>
      </c>
      <c r="N419" s="1" t="s">
        <v>6865</v>
      </c>
      <c r="O419" s="1" t="s">
        <v>10666</v>
      </c>
      <c r="P419" s="1" t="s">
        <v>6865</v>
      </c>
      <c r="Q419" s="1" t="s">
        <v>4218</v>
      </c>
      <c r="R419" s="3">
        <v>46146</v>
      </c>
      <c r="S419" s="3">
        <v>46149</v>
      </c>
      <c r="T419" s="1"/>
      <c r="U419" s="1"/>
      <c r="V419" s="1"/>
      <c r="W419" s="1"/>
    </row>
    <row r="420" spans="1:23" ht="15" customHeight="1" x14ac:dyDescent="0.25">
      <c r="A420" s="18">
        <v>994502098770</v>
      </c>
      <c r="B420" s="1" t="s">
        <v>23</v>
      </c>
      <c r="C420" s="1" t="s">
        <v>24</v>
      </c>
      <c r="D420" s="10" t="s">
        <v>1005</v>
      </c>
      <c r="E420" s="1" t="s">
        <v>4219</v>
      </c>
      <c r="F420" s="2" t="s">
        <v>114</v>
      </c>
      <c r="G420" s="2"/>
      <c r="H420" s="1"/>
      <c r="I420" s="6"/>
      <c r="J420" s="6"/>
      <c r="K420" s="6"/>
      <c r="L420" s="6"/>
      <c r="M420" s="1" t="s">
        <v>7491</v>
      </c>
      <c r="N420" s="1" t="s">
        <v>9162</v>
      </c>
      <c r="O420" s="1" t="s">
        <v>9040</v>
      </c>
      <c r="P420" s="1" t="s">
        <v>6878</v>
      </c>
      <c r="Q420" s="1" t="s">
        <v>4220</v>
      </c>
      <c r="R420" s="3">
        <v>46146</v>
      </c>
      <c r="S420" s="3">
        <v>46149</v>
      </c>
      <c r="T420" s="1"/>
      <c r="U420" s="1"/>
      <c r="V420" s="1"/>
      <c r="W420" s="1"/>
    </row>
    <row r="421" spans="1:23" ht="15" customHeight="1" x14ac:dyDescent="0.25">
      <c r="A421" s="18">
        <v>387603113339</v>
      </c>
      <c r="B421" s="1" t="s">
        <v>23</v>
      </c>
      <c r="C421" s="1" t="s">
        <v>24</v>
      </c>
      <c r="D421" s="10" t="s">
        <v>1006</v>
      </c>
      <c r="E421" s="1" t="s">
        <v>4221</v>
      </c>
      <c r="F421" s="2" t="s">
        <v>53</v>
      </c>
      <c r="G421" s="2"/>
      <c r="H421" s="1"/>
      <c r="I421" s="6"/>
      <c r="J421" s="6"/>
      <c r="K421" s="6"/>
      <c r="L421" s="6"/>
      <c r="M421" s="1" t="s">
        <v>7492</v>
      </c>
      <c r="N421" s="1" t="s">
        <v>6866</v>
      </c>
      <c r="O421" s="1" t="s">
        <v>9040</v>
      </c>
      <c r="P421" s="1" t="s">
        <v>6866</v>
      </c>
      <c r="Q421" s="1" t="s">
        <v>4222</v>
      </c>
      <c r="R421" s="3">
        <v>46146</v>
      </c>
      <c r="S421" s="3">
        <v>46149</v>
      </c>
      <c r="T421" s="1"/>
      <c r="U421" s="1"/>
      <c r="V421" s="1"/>
      <c r="W421" s="1"/>
    </row>
    <row r="422" spans="1:23" ht="15" customHeight="1" x14ac:dyDescent="0.25">
      <c r="A422" s="18">
        <v>97126659937</v>
      </c>
      <c r="B422" s="1" t="s">
        <v>23</v>
      </c>
      <c r="C422" s="1" t="s">
        <v>24</v>
      </c>
      <c r="D422" s="10" t="s">
        <v>938</v>
      </c>
      <c r="E422" s="1" t="s">
        <v>4153</v>
      </c>
      <c r="F422" s="2" t="s">
        <v>939</v>
      </c>
      <c r="G422" s="2"/>
      <c r="H422" s="1"/>
      <c r="I422" s="6"/>
      <c r="J422" s="6"/>
      <c r="K422" s="6"/>
      <c r="L422" s="6"/>
      <c r="M422" s="1" t="s">
        <v>7493</v>
      </c>
      <c r="N422" s="1" t="s">
        <v>9137</v>
      </c>
      <c r="O422" s="1" t="s">
        <v>10655</v>
      </c>
      <c r="P422" s="1" t="s">
        <v>9034</v>
      </c>
      <c r="Q422" s="1" t="s">
        <v>4154</v>
      </c>
      <c r="R422" s="3">
        <v>46146</v>
      </c>
      <c r="S422" s="3">
        <v>46149</v>
      </c>
      <c r="T422" s="1"/>
      <c r="U422" s="1"/>
      <c r="V422" s="1"/>
      <c r="W422" s="1"/>
    </row>
    <row r="423" spans="1:23" ht="15" customHeight="1" x14ac:dyDescent="0.25">
      <c r="A423" s="18">
        <v>97143636588</v>
      </c>
      <c r="B423" s="1" t="s">
        <v>23</v>
      </c>
      <c r="C423" s="1" t="s">
        <v>24</v>
      </c>
      <c r="D423" s="10" t="s">
        <v>438</v>
      </c>
      <c r="E423" s="1" t="s">
        <v>3571</v>
      </c>
      <c r="F423" s="2" t="s">
        <v>437</v>
      </c>
      <c r="G423" s="2"/>
      <c r="H423" s="1"/>
      <c r="I423" s="6"/>
      <c r="J423" s="6"/>
      <c r="K423" s="6"/>
      <c r="L423" s="6"/>
      <c r="M423" s="1" t="s">
        <v>7494</v>
      </c>
      <c r="N423" s="1" t="s">
        <v>9136</v>
      </c>
      <c r="O423" s="1" t="s">
        <v>10655</v>
      </c>
      <c r="P423" s="1" t="s">
        <v>9034</v>
      </c>
      <c r="Q423" s="1" t="s">
        <v>3572</v>
      </c>
      <c r="R423" s="3">
        <v>46146</v>
      </c>
      <c r="S423" s="3">
        <v>46149</v>
      </c>
      <c r="T423" s="1"/>
      <c r="U423" s="1"/>
      <c r="V423" s="1"/>
      <c r="W423" s="1"/>
    </row>
    <row r="424" spans="1:23" ht="15" customHeight="1" x14ac:dyDescent="0.25">
      <c r="A424" s="18">
        <v>966112735522</v>
      </c>
      <c r="B424" s="1" t="s">
        <v>23</v>
      </c>
      <c r="C424" s="1" t="s">
        <v>24</v>
      </c>
      <c r="D424" s="10" t="s">
        <v>1008</v>
      </c>
      <c r="E424" s="1" t="s">
        <v>4225</v>
      </c>
      <c r="F424" s="2" t="s">
        <v>1009</v>
      </c>
      <c r="G424" s="2"/>
      <c r="H424" s="1"/>
      <c r="I424" s="6"/>
      <c r="J424" s="6"/>
      <c r="K424" s="6"/>
      <c r="L424" s="6"/>
      <c r="M424" s="1" t="s">
        <v>7496</v>
      </c>
      <c r="N424" s="1" t="s">
        <v>9048</v>
      </c>
      <c r="O424" s="1" t="s">
        <v>10655</v>
      </c>
      <c r="P424" s="1" t="s">
        <v>6873</v>
      </c>
      <c r="Q424" s="1" t="s">
        <v>4226</v>
      </c>
      <c r="R424" s="3">
        <v>46146</v>
      </c>
      <c r="S424" s="3">
        <v>46149</v>
      </c>
      <c r="T424" s="1"/>
      <c r="U424" s="1"/>
      <c r="V424" s="1"/>
      <c r="W424" s="1"/>
    </row>
    <row r="425" spans="1:23" ht="15" customHeight="1" x14ac:dyDescent="0.25">
      <c r="A425" s="18">
        <v>77773611199</v>
      </c>
      <c r="B425" s="1" t="s">
        <v>23</v>
      </c>
      <c r="C425" s="1" t="s">
        <v>24</v>
      </c>
      <c r="D425" s="10" t="s">
        <v>1010</v>
      </c>
      <c r="E425" s="1" t="s">
        <v>4227</v>
      </c>
      <c r="F425" s="2" t="s">
        <v>30</v>
      </c>
      <c r="G425" s="2"/>
      <c r="H425" s="1"/>
      <c r="I425" s="6"/>
      <c r="J425" s="6"/>
      <c r="K425" s="6"/>
      <c r="L425" s="6"/>
      <c r="M425" s="1" t="s">
        <v>7497</v>
      </c>
      <c r="N425" s="1" t="s">
        <v>9200</v>
      </c>
      <c r="O425" s="1" t="s">
        <v>9040</v>
      </c>
      <c r="P425" s="1" t="s">
        <v>6912</v>
      </c>
      <c r="Q425" s="1" t="s">
        <v>4228</v>
      </c>
      <c r="R425" s="3">
        <v>46146</v>
      </c>
      <c r="S425" s="3">
        <v>46149</v>
      </c>
      <c r="T425" s="1"/>
      <c r="U425" s="1"/>
      <c r="V425" s="1"/>
      <c r="W425" s="1"/>
    </row>
    <row r="426" spans="1:23" ht="15" customHeight="1" x14ac:dyDescent="0.25">
      <c r="A426" s="18">
        <v>97167015757</v>
      </c>
      <c r="B426" s="1" t="s">
        <v>23</v>
      </c>
      <c r="C426" s="1" t="s">
        <v>24</v>
      </c>
      <c r="D426" s="10" t="s">
        <v>1011</v>
      </c>
      <c r="E426" s="1" t="s">
        <v>4229</v>
      </c>
      <c r="F426" s="2" t="s">
        <v>188</v>
      </c>
      <c r="G426" s="2"/>
      <c r="H426" s="1"/>
      <c r="I426" s="6"/>
      <c r="J426" s="6"/>
      <c r="K426" s="6"/>
      <c r="L426" s="6"/>
      <c r="M426" s="1" t="s">
        <v>7498</v>
      </c>
      <c r="N426" s="1" t="s">
        <v>9140</v>
      </c>
      <c r="O426" s="1" t="s">
        <v>10655</v>
      </c>
      <c r="P426" s="1" t="s">
        <v>9034</v>
      </c>
      <c r="Q426" s="1" t="s">
        <v>4230</v>
      </c>
      <c r="R426" s="3">
        <v>46146</v>
      </c>
      <c r="S426" s="3">
        <v>46149</v>
      </c>
      <c r="T426" s="1"/>
      <c r="U426" s="1"/>
      <c r="V426" s="1"/>
      <c r="W426" s="1"/>
    </row>
    <row r="427" spans="1:23" ht="15" customHeight="1" x14ac:dyDescent="0.25">
      <c r="A427" s="18">
        <v>97126543333</v>
      </c>
      <c r="B427" s="1" t="s">
        <v>23</v>
      </c>
      <c r="C427" s="1" t="s">
        <v>24</v>
      </c>
      <c r="D427" s="10" t="s">
        <v>1012</v>
      </c>
      <c r="E427" s="1" t="s">
        <v>4231</v>
      </c>
      <c r="F427" s="2" t="s">
        <v>38</v>
      </c>
      <c r="G427" s="2"/>
      <c r="H427" s="1"/>
      <c r="I427" s="6"/>
      <c r="J427" s="6"/>
      <c r="K427" s="6"/>
      <c r="L427" s="6"/>
      <c r="M427" s="1" t="s">
        <v>7499</v>
      </c>
      <c r="N427" s="1" t="s">
        <v>9137</v>
      </c>
      <c r="O427" s="1" t="s">
        <v>10655</v>
      </c>
      <c r="P427" s="1" t="s">
        <v>9034</v>
      </c>
      <c r="Q427" s="1" t="s">
        <v>4232</v>
      </c>
      <c r="R427" s="3">
        <v>46146</v>
      </c>
      <c r="S427" s="3">
        <v>46149</v>
      </c>
      <c r="T427" s="1"/>
      <c r="U427" s="1"/>
      <c r="V427" s="1"/>
      <c r="W427" s="1"/>
    </row>
    <row r="428" spans="1:23" ht="15" customHeight="1" x14ac:dyDescent="0.25">
      <c r="A428" s="18">
        <v>994125654848</v>
      </c>
      <c r="B428" s="1" t="s">
        <v>23</v>
      </c>
      <c r="C428" s="1" t="s">
        <v>24</v>
      </c>
      <c r="D428" s="10" t="s">
        <v>1013</v>
      </c>
      <c r="E428" s="1" t="s">
        <v>4233</v>
      </c>
      <c r="F428" s="2" t="s">
        <v>123</v>
      </c>
      <c r="G428" s="2"/>
      <c r="H428" s="1"/>
      <c r="I428" s="6"/>
      <c r="J428" s="6"/>
      <c r="K428" s="6"/>
      <c r="L428" s="6"/>
      <c r="M428" s="1" t="s">
        <v>7500</v>
      </c>
      <c r="N428" s="1" t="s">
        <v>9162</v>
      </c>
      <c r="O428" s="1" t="s">
        <v>9040</v>
      </c>
      <c r="P428" s="1" t="s">
        <v>6878</v>
      </c>
      <c r="Q428" s="1" t="s">
        <v>4234</v>
      </c>
      <c r="R428" s="3">
        <v>46146</v>
      </c>
      <c r="S428" s="3">
        <v>46149</v>
      </c>
      <c r="T428" s="1"/>
      <c r="U428" s="1"/>
      <c r="V428" s="1"/>
      <c r="W428" s="1"/>
    </row>
    <row r="429" spans="1:23" ht="15" customHeight="1" x14ac:dyDescent="0.25">
      <c r="A429" s="18">
        <v>13104243030</v>
      </c>
      <c r="B429" s="1" t="s">
        <v>23</v>
      </c>
      <c r="C429" s="1" t="s">
        <v>24</v>
      </c>
      <c r="D429" s="10" t="s">
        <v>1014</v>
      </c>
      <c r="E429" s="1"/>
      <c r="F429" s="2" t="s">
        <v>123</v>
      </c>
      <c r="G429" s="2"/>
      <c r="H429" s="1"/>
      <c r="I429" s="6"/>
      <c r="J429" s="6"/>
      <c r="K429" s="6"/>
      <c r="L429" s="6"/>
      <c r="M429" s="1" t="s">
        <v>7501</v>
      </c>
      <c r="N429" s="1" t="s">
        <v>9144</v>
      </c>
      <c r="O429" s="1" t="s">
        <v>9146</v>
      </c>
      <c r="P429" s="1" t="s">
        <v>9146</v>
      </c>
      <c r="Q429" s="1"/>
      <c r="R429" s="3">
        <v>46146</v>
      </c>
      <c r="S429" s="3">
        <v>46149</v>
      </c>
      <c r="T429" s="1"/>
      <c r="U429" s="1"/>
      <c r="V429" s="1"/>
      <c r="W429" s="1"/>
    </row>
    <row r="430" spans="1:23" ht="15" customHeight="1" x14ac:dyDescent="0.25">
      <c r="A430" s="18">
        <v>9714115555</v>
      </c>
      <c r="B430" s="1" t="s">
        <v>23</v>
      </c>
      <c r="C430" s="1" t="s">
        <v>24</v>
      </c>
      <c r="D430" s="10" t="s">
        <v>1015</v>
      </c>
      <c r="E430" s="1" t="s">
        <v>4235</v>
      </c>
      <c r="F430" s="2" t="s">
        <v>123</v>
      </c>
      <c r="G430" s="2"/>
      <c r="H430" s="1"/>
      <c r="I430" s="6"/>
      <c r="J430" s="6"/>
      <c r="K430" s="6"/>
      <c r="L430" s="6"/>
      <c r="M430" s="1" t="s">
        <v>7502</v>
      </c>
      <c r="N430" s="1" t="s">
        <v>9136</v>
      </c>
      <c r="O430" s="1" t="s">
        <v>10655</v>
      </c>
      <c r="P430" s="1" t="s">
        <v>9034</v>
      </c>
      <c r="Q430" s="1" t="s">
        <v>4236</v>
      </c>
      <c r="R430" s="3">
        <v>46146</v>
      </c>
      <c r="S430" s="3">
        <v>46149</v>
      </c>
      <c r="T430" s="1"/>
      <c r="U430" s="1"/>
      <c r="V430" s="1"/>
      <c r="W430" s="1"/>
    </row>
    <row r="431" spans="1:23" ht="15" customHeight="1" x14ac:dyDescent="0.25">
      <c r="A431" s="18">
        <v>420296631111</v>
      </c>
      <c r="B431" s="1" t="s">
        <v>23</v>
      </c>
      <c r="C431" s="1" t="s">
        <v>24</v>
      </c>
      <c r="D431" s="10" t="s">
        <v>1016</v>
      </c>
      <c r="E431" s="1" t="s">
        <v>4237</v>
      </c>
      <c r="F431" s="2" t="s">
        <v>123</v>
      </c>
      <c r="G431" s="2"/>
      <c r="H431" s="1"/>
      <c r="I431" s="6"/>
      <c r="J431" s="6"/>
      <c r="K431" s="6"/>
      <c r="L431" s="6"/>
      <c r="M431" s="1" t="s">
        <v>9154</v>
      </c>
      <c r="N431" s="1" t="s">
        <v>9171</v>
      </c>
      <c r="O431" s="1" t="s">
        <v>9040</v>
      </c>
      <c r="P431" s="1" t="s">
        <v>9058</v>
      </c>
      <c r="Q431" s="1" t="s">
        <v>4238</v>
      </c>
      <c r="R431" s="3">
        <v>46146</v>
      </c>
      <c r="S431" s="3">
        <v>46149</v>
      </c>
      <c r="T431" s="1"/>
      <c r="U431" s="1"/>
      <c r="V431" s="1"/>
      <c r="W431" s="1"/>
    </row>
    <row r="432" spans="1:23" ht="15" customHeight="1" x14ac:dyDescent="0.25">
      <c r="A432" s="18">
        <v>966118262626</v>
      </c>
      <c r="B432" s="1" t="s">
        <v>23</v>
      </c>
      <c r="C432" s="1" t="s">
        <v>24</v>
      </c>
      <c r="D432" s="10" t="s">
        <v>1017</v>
      </c>
      <c r="E432" s="1" t="s">
        <v>4239</v>
      </c>
      <c r="F432" s="2" t="s">
        <v>123</v>
      </c>
      <c r="G432" s="2"/>
      <c r="H432" s="1"/>
      <c r="I432" s="6"/>
      <c r="J432" s="6"/>
      <c r="K432" s="6"/>
      <c r="L432" s="6"/>
      <c r="M432" s="1" t="s">
        <v>7503</v>
      </c>
      <c r="N432" s="1" t="s">
        <v>9048</v>
      </c>
      <c r="O432" s="1" t="s">
        <v>10655</v>
      </c>
      <c r="P432" s="1" t="s">
        <v>6873</v>
      </c>
      <c r="Q432" s="1" t="s">
        <v>4240</v>
      </c>
      <c r="R432" s="3">
        <v>46146</v>
      </c>
      <c r="S432" s="3">
        <v>46149</v>
      </c>
      <c r="T432" s="1"/>
      <c r="U432" s="1"/>
      <c r="V432" s="1"/>
      <c r="W432" s="1"/>
    </row>
    <row r="433" spans="1:23" ht="15" customHeight="1" x14ac:dyDescent="0.25">
      <c r="A433" s="18">
        <v>212537820800</v>
      </c>
      <c r="B433" s="1" t="s">
        <v>23</v>
      </c>
      <c r="C433" s="1" t="s">
        <v>24</v>
      </c>
      <c r="D433" s="10" t="s">
        <v>471</v>
      </c>
      <c r="E433" s="1" t="s">
        <v>3607</v>
      </c>
      <c r="F433" s="2" t="s">
        <v>163</v>
      </c>
      <c r="G433" s="2"/>
      <c r="H433" s="1"/>
      <c r="I433" s="6"/>
      <c r="J433" s="6"/>
      <c r="K433" s="6"/>
      <c r="L433" s="6"/>
      <c r="M433" s="1" t="s">
        <v>7504</v>
      </c>
      <c r="N433" s="1" t="s">
        <v>6888</v>
      </c>
      <c r="O433" s="1" t="s">
        <v>9040</v>
      </c>
      <c r="P433" s="1" t="s">
        <v>6888</v>
      </c>
      <c r="Q433" s="1" t="s">
        <v>3608</v>
      </c>
      <c r="R433" s="3">
        <v>46146</v>
      </c>
      <c r="S433" s="3">
        <v>46149</v>
      </c>
      <c r="T433" s="1"/>
      <c r="U433" s="1"/>
      <c r="V433" s="1"/>
      <c r="W433" s="1"/>
    </row>
    <row r="434" spans="1:23" ht="15" customHeight="1" x14ac:dyDescent="0.25">
      <c r="A434" s="18">
        <v>902124038600</v>
      </c>
      <c r="B434" s="1" t="s">
        <v>23</v>
      </c>
      <c r="C434" s="1" t="s">
        <v>24</v>
      </c>
      <c r="D434" s="10" t="s">
        <v>1021</v>
      </c>
      <c r="E434" s="1" t="s">
        <v>4242</v>
      </c>
      <c r="F434" s="2" t="s">
        <v>123</v>
      </c>
      <c r="G434" s="2"/>
      <c r="H434" s="1"/>
      <c r="I434" s="6"/>
      <c r="J434" s="6"/>
      <c r="K434" s="6"/>
      <c r="L434" s="6"/>
      <c r="M434" s="1" t="s">
        <v>9013</v>
      </c>
      <c r="N434" s="1" t="s">
        <v>9217</v>
      </c>
      <c r="O434" s="1" t="s">
        <v>9040</v>
      </c>
      <c r="P434" s="1" t="s">
        <v>9032</v>
      </c>
      <c r="Q434" s="1" t="s">
        <v>4243</v>
      </c>
      <c r="R434" s="3">
        <v>46146</v>
      </c>
      <c r="S434" s="3">
        <v>46149</v>
      </c>
      <c r="T434" s="1"/>
      <c r="U434" s="1"/>
      <c r="V434" s="1"/>
      <c r="W434" s="1"/>
    </row>
    <row r="435" spans="1:23" ht="15" customHeight="1" x14ac:dyDescent="0.25">
      <c r="A435" s="18">
        <v>212528282828</v>
      </c>
      <c r="B435" s="1" t="s">
        <v>23</v>
      </c>
      <c r="C435" s="1" t="s">
        <v>24</v>
      </c>
      <c r="D435" s="10" t="s">
        <v>1022</v>
      </c>
      <c r="E435" s="1" t="s">
        <v>4244</v>
      </c>
      <c r="F435" s="2" t="s">
        <v>123</v>
      </c>
      <c r="G435" s="2"/>
      <c r="H435" s="1"/>
      <c r="I435" s="6"/>
      <c r="J435" s="6"/>
      <c r="K435" s="6"/>
      <c r="L435" s="6"/>
      <c r="M435" s="1" t="s">
        <v>7505</v>
      </c>
      <c r="N435" s="1" t="s">
        <v>6888</v>
      </c>
      <c r="O435" s="1" t="s">
        <v>9040</v>
      </c>
      <c r="P435" s="1" t="s">
        <v>6888</v>
      </c>
      <c r="Q435" s="1" t="s">
        <v>4245</v>
      </c>
      <c r="R435" s="3">
        <v>46146</v>
      </c>
      <c r="S435" s="3">
        <v>46149</v>
      </c>
      <c r="T435" s="1"/>
      <c r="U435" s="1"/>
      <c r="V435" s="1"/>
      <c r="W435" s="1"/>
    </row>
    <row r="436" spans="1:23" ht="15" customHeight="1" x14ac:dyDescent="0.25">
      <c r="A436" s="18">
        <v>212539378989</v>
      </c>
      <c r="B436" s="1" t="s">
        <v>23</v>
      </c>
      <c r="C436" s="1" t="s">
        <v>24</v>
      </c>
      <c r="D436" s="10" t="s">
        <v>1023</v>
      </c>
      <c r="E436" s="1" t="s">
        <v>4246</v>
      </c>
      <c r="F436" s="2" t="s">
        <v>163</v>
      </c>
      <c r="G436" s="2"/>
      <c r="H436" s="1"/>
      <c r="I436" s="6"/>
      <c r="J436" s="6"/>
      <c r="K436" s="6"/>
      <c r="L436" s="6"/>
      <c r="M436" s="1" t="s">
        <v>7506</v>
      </c>
      <c r="N436" s="1" t="s">
        <v>6888</v>
      </c>
      <c r="O436" s="1" t="s">
        <v>9040</v>
      </c>
      <c r="P436" s="1" t="s">
        <v>6888</v>
      </c>
      <c r="Q436" s="1" t="s">
        <v>4247</v>
      </c>
      <c r="R436" s="3">
        <v>46146</v>
      </c>
      <c r="S436" s="3">
        <v>46149</v>
      </c>
      <c r="T436" s="1"/>
      <c r="U436" s="1"/>
      <c r="V436" s="1"/>
      <c r="W436" s="1"/>
    </row>
    <row r="437" spans="1:23" ht="15" customHeight="1" x14ac:dyDescent="0.25">
      <c r="A437" s="18">
        <v>97144573388</v>
      </c>
      <c r="B437" s="1" t="s">
        <v>23</v>
      </c>
      <c r="C437" s="1" t="s">
        <v>24</v>
      </c>
      <c r="D437" s="10" t="s">
        <v>1024</v>
      </c>
      <c r="E437" s="1" t="s">
        <v>4248</v>
      </c>
      <c r="F437" s="2" t="s">
        <v>49</v>
      </c>
      <c r="G437" s="2"/>
      <c r="H437" s="1"/>
      <c r="I437" s="6"/>
      <c r="J437" s="6"/>
      <c r="K437" s="6"/>
      <c r="L437" s="6"/>
      <c r="M437" s="1" t="s">
        <v>7507</v>
      </c>
      <c r="N437" s="1" t="s">
        <v>9136</v>
      </c>
      <c r="O437" s="1" t="s">
        <v>10655</v>
      </c>
      <c r="P437" s="1" t="s">
        <v>9034</v>
      </c>
      <c r="Q437" s="1" t="s">
        <v>4249</v>
      </c>
      <c r="R437" s="3">
        <v>46146</v>
      </c>
      <c r="S437" s="3">
        <v>46149</v>
      </c>
      <c r="T437" s="1"/>
      <c r="U437" s="1"/>
      <c r="V437" s="1"/>
      <c r="W437" s="1"/>
    </row>
    <row r="438" spans="1:23" ht="15" customHeight="1" x14ac:dyDescent="0.25">
      <c r="A438" s="18">
        <v>919958879577</v>
      </c>
      <c r="B438" s="1" t="s">
        <v>23</v>
      </c>
      <c r="C438" s="1" t="s">
        <v>24</v>
      </c>
      <c r="D438" s="10" t="s">
        <v>1025</v>
      </c>
      <c r="E438" s="1"/>
      <c r="F438" s="2" t="s">
        <v>123</v>
      </c>
      <c r="G438" s="2"/>
      <c r="H438" s="1"/>
      <c r="I438" s="6"/>
      <c r="J438" s="6"/>
      <c r="K438" s="6"/>
      <c r="L438" s="6"/>
      <c r="M438" s="1" t="s">
        <v>7508</v>
      </c>
      <c r="N438" s="1" t="s">
        <v>9073</v>
      </c>
      <c r="O438" s="1" t="s">
        <v>9228</v>
      </c>
      <c r="P438" s="1" t="s">
        <v>6875</v>
      </c>
      <c r="Q438" s="1" t="s">
        <v>4250</v>
      </c>
      <c r="R438" s="3">
        <v>46146</v>
      </c>
      <c r="S438" s="3">
        <v>46149</v>
      </c>
      <c r="T438" s="1"/>
      <c r="U438" s="1"/>
      <c r="V438" s="1"/>
      <c r="W438" s="1"/>
    </row>
    <row r="439" spans="1:23" ht="15" customHeight="1" x14ac:dyDescent="0.25">
      <c r="A439" s="18">
        <v>447917636543</v>
      </c>
      <c r="B439" s="1" t="s">
        <v>23</v>
      </c>
      <c r="C439" s="1" t="s">
        <v>24</v>
      </c>
      <c r="D439" s="10" t="s">
        <v>1026</v>
      </c>
      <c r="E439" s="1" t="s">
        <v>4251</v>
      </c>
      <c r="F439" s="2" t="s">
        <v>123</v>
      </c>
      <c r="G439" s="2"/>
      <c r="H439" s="1"/>
      <c r="I439" s="6"/>
      <c r="J439" s="6"/>
      <c r="K439" s="6"/>
      <c r="L439" s="6"/>
      <c r="M439" s="1" t="s">
        <v>7509</v>
      </c>
      <c r="N439" s="1" t="s">
        <v>9033</v>
      </c>
      <c r="O439" s="1" t="s">
        <v>9033</v>
      </c>
      <c r="P439" s="1" t="s">
        <v>9033</v>
      </c>
      <c r="Q439" s="1" t="s">
        <v>4252</v>
      </c>
      <c r="R439" s="3">
        <v>46146</v>
      </c>
      <c r="S439" s="3">
        <v>46149</v>
      </c>
      <c r="T439" s="1"/>
      <c r="U439" s="1"/>
      <c r="V439" s="1"/>
      <c r="W439" s="1"/>
    </row>
    <row r="440" spans="1:23" ht="15" customHeight="1" x14ac:dyDescent="0.25">
      <c r="A440" s="18">
        <v>435099118000</v>
      </c>
      <c r="B440" s="1" t="s">
        <v>23</v>
      </c>
      <c r="C440" s="1" t="s">
        <v>24</v>
      </c>
      <c r="D440" s="10" t="s">
        <v>1028</v>
      </c>
      <c r="E440" s="1" t="s">
        <v>4255</v>
      </c>
      <c r="F440" s="2" t="s">
        <v>454</v>
      </c>
      <c r="G440" s="2"/>
      <c r="H440" s="1"/>
      <c r="I440" s="6"/>
      <c r="J440" s="6"/>
      <c r="K440" s="6"/>
      <c r="L440" s="6"/>
      <c r="M440" s="1" t="s">
        <v>7511</v>
      </c>
      <c r="N440" s="1" t="s">
        <v>9047</v>
      </c>
      <c r="O440" s="1" t="s">
        <v>10752</v>
      </c>
      <c r="P440" s="1" t="s">
        <v>6897</v>
      </c>
      <c r="Q440" s="1" t="s">
        <v>4256</v>
      </c>
      <c r="R440" s="3">
        <v>46146</v>
      </c>
      <c r="S440" s="3">
        <v>46149</v>
      </c>
      <c r="T440" s="1"/>
      <c r="U440" s="1"/>
      <c r="V440" s="1"/>
      <c r="W440" s="1"/>
    </row>
    <row r="441" spans="1:23" ht="15" customHeight="1" x14ac:dyDescent="0.25">
      <c r="A441" s="18">
        <v>902128130370</v>
      </c>
      <c r="B441" s="1" t="s">
        <v>23</v>
      </c>
      <c r="C441" s="1" t="s">
        <v>24</v>
      </c>
      <c r="D441" s="10" t="s">
        <v>1029</v>
      </c>
      <c r="E441" s="1" t="s">
        <v>4257</v>
      </c>
      <c r="F441" s="2" t="s">
        <v>197</v>
      </c>
      <c r="G441" s="2"/>
      <c r="H441" s="1"/>
      <c r="I441" s="6"/>
      <c r="J441" s="6"/>
      <c r="K441" s="6"/>
      <c r="L441" s="6"/>
      <c r="M441" s="1" t="s">
        <v>7512</v>
      </c>
      <c r="N441" s="1" t="s">
        <v>9217</v>
      </c>
      <c r="O441" s="1" t="s">
        <v>9040</v>
      </c>
      <c r="P441" s="1" t="s">
        <v>9032</v>
      </c>
      <c r="Q441" s="1" t="s">
        <v>4258</v>
      </c>
      <c r="R441" s="3">
        <v>46146</v>
      </c>
      <c r="S441" s="3">
        <v>46149</v>
      </c>
      <c r="T441" s="1"/>
      <c r="U441" s="1"/>
      <c r="V441" s="1"/>
      <c r="W441" s="1"/>
    </row>
    <row r="442" spans="1:23" ht="15" customHeight="1" x14ac:dyDescent="0.25">
      <c r="A442" s="18">
        <v>201272877663</v>
      </c>
      <c r="B442" s="1" t="s">
        <v>23</v>
      </c>
      <c r="C442" s="1" t="s">
        <v>24</v>
      </c>
      <c r="D442" s="10" t="s">
        <v>1032</v>
      </c>
      <c r="E442" s="1" t="s">
        <v>4261</v>
      </c>
      <c r="F442" s="2" t="s">
        <v>151</v>
      </c>
      <c r="G442" s="2"/>
      <c r="H442" s="1"/>
      <c r="I442" s="6"/>
      <c r="J442" s="6"/>
      <c r="K442" s="6"/>
      <c r="L442" s="6"/>
      <c r="M442" s="1" t="s">
        <v>7514</v>
      </c>
      <c r="N442" s="1" t="s">
        <v>9060</v>
      </c>
      <c r="O442" s="1" t="s">
        <v>9040</v>
      </c>
      <c r="P442" s="1" t="s">
        <v>6884</v>
      </c>
      <c r="Q442" s="1" t="s">
        <v>4262</v>
      </c>
      <c r="R442" s="3">
        <v>46146</v>
      </c>
      <c r="S442" s="3">
        <v>46149</v>
      </c>
      <c r="T442" s="1"/>
      <c r="U442" s="1"/>
      <c r="V442" s="1"/>
      <c r="W442" s="1"/>
    </row>
    <row r="443" spans="1:23" ht="15" customHeight="1" x14ac:dyDescent="0.25">
      <c r="A443" s="18">
        <v>905066411782</v>
      </c>
      <c r="B443" s="1" t="s">
        <v>23</v>
      </c>
      <c r="C443" s="1" t="s">
        <v>24</v>
      </c>
      <c r="D443" s="10" t="s">
        <v>1033</v>
      </c>
      <c r="E443" s="1" t="s">
        <v>4263</v>
      </c>
      <c r="F443" s="2" t="s">
        <v>197</v>
      </c>
      <c r="G443" s="2"/>
      <c r="H443" s="1"/>
      <c r="I443" s="6"/>
      <c r="J443" s="6"/>
      <c r="K443" s="6"/>
      <c r="L443" s="6"/>
      <c r="M443" s="1" t="s">
        <v>7515</v>
      </c>
      <c r="N443" s="1" t="s">
        <v>9217</v>
      </c>
      <c r="O443" s="1" t="s">
        <v>9040</v>
      </c>
      <c r="P443" s="1" t="s">
        <v>9032</v>
      </c>
      <c r="Q443" s="1" t="s">
        <v>4264</v>
      </c>
      <c r="R443" s="3">
        <v>46146</v>
      </c>
      <c r="S443" s="3">
        <v>46149</v>
      </c>
      <c r="T443" s="1"/>
      <c r="U443" s="1"/>
      <c r="V443" s="1"/>
      <c r="W443" s="1"/>
    </row>
    <row r="444" spans="1:23" ht="15" customHeight="1" x14ac:dyDescent="0.25">
      <c r="A444" s="18">
        <v>97317211501</v>
      </c>
      <c r="B444" s="1" t="s">
        <v>23</v>
      </c>
      <c r="C444" s="1" t="s">
        <v>24</v>
      </c>
      <c r="D444" s="10" t="s">
        <v>1035</v>
      </c>
      <c r="E444" s="1" t="s">
        <v>4267</v>
      </c>
      <c r="F444" s="2" t="s">
        <v>376</v>
      </c>
      <c r="G444" s="2"/>
      <c r="H444" s="1"/>
      <c r="I444" s="6"/>
      <c r="J444" s="6"/>
      <c r="K444" s="6"/>
      <c r="L444" s="6"/>
      <c r="M444" s="1" t="s">
        <v>7517</v>
      </c>
      <c r="N444" s="1" t="s">
        <v>9165</v>
      </c>
      <c r="O444" s="1" t="s">
        <v>10655</v>
      </c>
      <c r="P444" s="1" t="s">
        <v>6894</v>
      </c>
      <c r="Q444" s="1" t="s">
        <v>4268</v>
      </c>
      <c r="R444" s="3">
        <v>46146</v>
      </c>
      <c r="S444" s="3">
        <v>46149</v>
      </c>
      <c r="T444" s="1"/>
      <c r="U444" s="1"/>
      <c r="V444" s="1"/>
      <c r="W444" s="1"/>
    </row>
    <row r="445" spans="1:23" ht="15" customHeight="1" x14ac:dyDescent="0.25">
      <c r="A445" s="18">
        <v>420606069307</v>
      </c>
      <c r="B445" s="1" t="s">
        <v>23</v>
      </c>
      <c r="C445" s="1" t="s">
        <v>24</v>
      </c>
      <c r="D445" s="10" t="s">
        <v>1036</v>
      </c>
      <c r="E445" s="1" t="s">
        <v>4269</v>
      </c>
      <c r="F445" s="2" t="s">
        <v>454</v>
      </c>
      <c r="G445" s="2"/>
      <c r="H445" s="1"/>
      <c r="I445" s="6"/>
      <c r="J445" s="6"/>
      <c r="K445" s="6"/>
      <c r="L445" s="6"/>
      <c r="M445" s="1" t="s">
        <v>9155</v>
      </c>
      <c r="N445" s="1" t="s">
        <v>9171</v>
      </c>
      <c r="O445" s="1" t="s">
        <v>9040</v>
      </c>
      <c r="P445" s="1" t="s">
        <v>9058</v>
      </c>
      <c r="Q445" s="1" t="s">
        <v>4270</v>
      </c>
      <c r="R445" s="3">
        <v>46146</v>
      </c>
      <c r="S445" s="3">
        <v>46149</v>
      </c>
      <c r="T445" s="1"/>
      <c r="U445" s="1"/>
      <c r="V445" s="1"/>
      <c r="W445" s="1"/>
    </row>
    <row r="446" spans="1:23" ht="15" customHeight="1" x14ac:dyDescent="0.25">
      <c r="A446" s="18">
        <v>37498560755</v>
      </c>
      <c r="B446" s="1" t="s">
        <v>23</v>
      </c>
      <c r="C446" s="1" t="s">
        <v>24</v>
      </c>
      <c r="D446" s="10" t="s">
        <v>1038</v>
      </c>
      <c r="E446" s="1" t="s">
        <v>4273</v>
      </c>
      <c r="F446" s="2" t="s">
        <v>57</v>
      </c>
      <c r="G446" s="2"/>
      <c r="H446" s="1"/>
      <c r="I446" s="6"/>
      <c r="J446" s="6"/>
      <c r="K446" s="6"/>
      <c r="L446" s="6"/>
      <c r="M446" s="1" t="s">
        <v>7519</v>
      </c>
      <c r="N446" s="1" t="s">
        <v>9160</v>
      </c>
      <c r="O446" s="1" t="s">
        <v>9040</v>
      </c>
      <c r="P446" s="1" t="s">
        <v>6867</v>
      </c>
      <c r="Q446" s="1" t="s">
        <v>4274</v>
      </c>
      <c r="R446" s="3">
        <v>46146</v>
      </c>
      <c r="S446" s="3">
        <v>46149</v>
      </c>
      <c r="T446" s="1"/>
      <c r="U446" s="1"/>
      <c r="V446" s="1"/>
      <c r="W446" s="1"/>
    </row>
    <row r="447" spans="1:23" ht="15" customHeight="1" x14ac:dyDescent="0.25">
      <c r="A447" s="18">
        <v>390699330762</v>
      </c>
      <c r="B447" s="1" t="s">
        <v>23</v>
      </c>
      <c r="C447" s="1" t="s">
        <v>24</v>
      </c>
      <c r="D447" s="10" t="s">
        <v>1041</v>
      </c>
      <c r="E447" s="1" t="s">
        <v>4277</v>
      </c>
      <c r="F447" s="2" t="s">
        <v>46</v>
      </c>
      <c r="G447" s="2"/>
      <c r="H447" s="1"/>
      <c r="I447" s="6"/>
      <c r="J447" s="6"/>
      <c r="K447" s="6"/>
      <c r="L447" s="6"/>
      <c r="M447" s="1" t="s">
        <v>7520</v>
      </c>
      <c r="N447" s="1" t="s">
        <v>9080</v>
      </c>
      <c r="O447" s="1" t="s">
        <v>10666</v>
      </c>
      <c r="P447" s="1" t="s">
        <v>6865</v>
      </c>
      <c r="Q447" s="1" t="s">
        <v>4278</v>
      </c>
      <c r="R447" s="3">
        <v>46146</v>
      </c>
      <c r="S447" s="3">
        <v>46149</v>
      </c>
      <c r="T447" s="1"/>
      <c r="U447" s="1"/>
      <c r="V447" s="1"/>
      <c r="W447" s="1"/>
    </row>
    <row r="448" spans="1:23" ht="15" customHeight="1" x14ac:dyDescent="0.25">
      <c r="A448" s="18">
        <v>905323723600</v>
      </c>
      <c r="B448" s="1" t="s">
        <v>23</v>
      </c>
      <c r="C448" s="1" t="s">
        <v>24</v>
      </c>
      <c r="D448" s="10" t="s">
        <v>1042</v>
      </c>
      <c r="E448" s="1" t="s">
        <v>4279</v>
      </c>
      <c r="F448" s="2" t="s">
        <v>710</v>
      </c>
      <c r="G448" s="2"/>
      <c r="H448" s="1"/>
      <c r="I448" s="6"/>
      <c r="J448" s="6"/>
      <c r="K448" s="6"/>
      <c r="L448" s="6"/>
      <c r="M448" s="1" t="s">
        <v>9014</v>
      </c>
      <c r="N448" s="1" t="s">
        <v>9217</v>
      </c>
      <c r="O448" s="1" t="s">
        <v>9040</v>
      </c>
      <c r="P448" s="1" t="s">
        <v>9032</v>
      </c>
      <c r="Q448" s="1" t="s">
        <v>4280</v>
      </c>
      <c r="R448" s="3">
        <v>46146</v>
      </c>
      <c r="S448" s="3">
        <v>46149</v>
      </c>
      <c r="T448" s="1"/>
      <c r="U448" s="1"/>
      <c r="V448" s="1"/>
      <c r="W448" s="1"/>
    </row>
    <row r="449" spans="1:23" ht="15" customHeight="1" x14ac:dyDescent="0.25">
      <c r="A449" s="18">
        <v>9606642903</v>
      </c>
      <c r="B449" s="1" t="s">
        <v>23</v>
      </c>
      <c r="C449" s="1" t="s">
        <v>24</v>
      </c>
      <c r="D449" s="10" t="s">
        <v>1044</v>
      </c>
      <c r="E449" s="1" t="s">
        <v>4283</v>
      </c>
      <c r="F449" s="2" t="s">
        <v>90</v>
      </c>
      <c r="G449" s="2"/>
      <c r="H449" s="1"/>
      <c r="I449" s="6"/>
      <c r="J449" s="6"/>
      <c r="K449" s="6"/>
      <c r="L449" s="6"/>
      <c r="M449" s="1" t="s">
        <v>7521</v>
      </c>
      <c r="N449" s="1" t="s">
        <v>6874</v>
      </c>
      <c r="O449" s="1" t="s">
        <v>9040</v>
      </c>
      <c r="P449" s="1" t="s">
        <v>6874</v>
      </c>
      <c r="Q449" s="1" t="s">
        <v>4284</v>
      </c>
      <c r="R449" s="3">
        <v>46146</v>
      </c>
      <c r="S449" s="3">
        <v>46149</v>
      </c>
      <c r="T449" s="1"/>
      <c r="U449" s="1"/>
      <c r="V449" s="1"/>
      <c r="W449" s="1"/>
    </row>
    <row r="450" spans="1:23" ht="15" customHeight="1" x14ac:dyDescent="0.25">
      <c r="A450" s="18">
        <v>442045867587</v>
      </c>
      <c r="B450" s="1" t="s">
        <v>23</v>
      </c>
      <c r="C450" s="1" t="s">
        <v>24</v>
      </c>
      <c r="D450" s="10" t="s">
        <v>1045</v>
      </c>
      <c r="E450" s="1" t="s">
        <v>4285</v>
      </c>
      <c r="F450" s="2" t="s">
        <v>1046</v>
      </c>
      <c r="G450" s="2"/>
      <c r="H450" s="1"/>
      <c r="I450" s="6"/>
      <c r="J450" s="6"/>
      <c r="K450" s="6"/>
      <c r="L450" s="6"/>
      <c r="M450" s="1" t="s">
        <v>7522</v>
      </c>
      <c r="N450" s="1" t="s">
        <v>9033</v>
      </c>
      <c r="O450" s="1" t="s">
        <v>9033</v>
      </c>
      <c r="P450" s="1" t="s">
        <v>9033</v>
      </c>
      <c r="Q450" s="1" t="s">
        <v>4286</v>
      </c>
      <c r="R450" s="3">
        <v>46146</v>
      </c>
      <c r="S450" s="3">
        <v>46149</v>
      </c>
      <c r="T450" s="1"/>
      <c r="U450" s="1"/>
      <c r="V450" s="1"/>
      <c r="W450" s="1"/>
    </row>
    <row r="451" spans="1:23" ht="15" customHeight="1" x14ac:dyDescent="0.25">
      <c r="A451" s="18">
        <v>994552553606</v>
      </c>
      <c r="B451" s="1" t="s">
        <v>23</v>
      </c>
      <c r="C451" s="1" t="s">
        <v>24</v>
      </c>
      <c r="D451" s="10" t="s">
        <v>1049</v>
      </c>
      <c r="E451" s="1" t="s">
        <v>4289</v>
      </c>
      <c r="F451" s="2" t="s">
        <v>114</v>
      </c>
      <c r="G451" s="2"/>
      <c r="H451" s="1"/>
      <c r="I451" s="6"/>
      <c r="J451" s="6"/>
      <c r="K451" s="6"/>
      <c r="L451" s="6"/>
      <c r="M451" s="1" t="s">
        <v>7523</v>
      </c>
      <c r="N451" s="1" t="s">
        <v>9162</v>
      </c>
      <c r="O451" s="1" t="s">
        <v>9040</v>
      </c>
      <c r="P451" s="1" t="s">
        <v>6878</v>
      </c>
      <c r="Q451" s="1" t="s">
        <v>4290</v>
      </c>
      <c r="R451" s="3">
        <v>46146</v>
      </c>
      <c r="S451" s="3">
        <v>46149</v>
      </c>
      <c r="T451" s="1"/>
      <c r="U451" s="1"/>
      <c r="V451" s="1"/>
      <c r="W451" s="1"/>
    </row>
    <row r="452" spans="1:23" ht="15" customHeight="1" x14ac:dyDescent="0.25">
      <c r="A452" s="18">
        <v>97143471577</v>
      </c>
      <c r="B452" s="1" t="s">
        <v>23</v>
      </c>
      <c r="C452" s="1" t="s">
        <v>24</v>
      </c>
      <c r="D452" s="10" t="s">
        <v>1052</v>
      </c>
      <c r="E452" s="1" t="s">
        <v>4292</v>
      </c>
      <c r="F452" s="2" t="s">
        <v>188</v>
      </c>
      <c r="G452" s="2"/>
      <c r="H452" s="1"/>
      <c r="I452" s="6"/>
      <c r="J452" s="6"/>
      <c r="K452" s="6"/>
      <c r="L452" s="6"/>
      <c r="M452" s="1" t="s">
        <v>7524</v>
      </c>
      <c r="N452" s="1" t="s">
        <v>9137</v>
      </c>
      <c r="O452" s="1" t="s">
        <v>10655</v>
      </c>
      <c r="P452" s="1" t="s">
        <v>9034</v>
      </c>
      <c r="Q452" s="1" t="s">
        <v>4293</v>
      </c>
      <c r="R452" s="3">
        <v>46146</v>
      </c>
      <c r="S452" s="3">
        <v>46149</v>
      </c>
      <c r="T452" s="1"/>
      <c r="U452" s="1"/>
      <c r="V452" s="1"/>
      <c r="W452" s="1"/>
    </row>
    <row r="453" spans="1:23" ht="15" customHeight="1" x14ac:dyDescent="0.25">
      <c r="A453" s="18">
        <v>8675526602132</v>
      </c>
      <c r="B453" s="1" t="s">
        <v>23</v>
      </c>
      <c r="C453" s="1" t="s">
        <v>24</v>
      </c>
      <c r="D453" s="10" t="s">
        <v>2447</v>
      </c>
      <c r="E453" s="1" t="s">
        <v>6004</v>
      </c>
      <c r="F453" s="2" t="s">
        <v>2448</v>
      </c>
      <c r="G453" s="2"/>
      <c r="H453" s="1"/>
      <c r="I453" s="6"/>
      <c r="J453" s="6"/>
      <c r="K453" s="6"/>
      <c r="L453" s="6"/>
      <c r="M453" s="1" t="s">
        <v>7525</v>
      </c>
      <c r="N453" s="1" t="s">
        <v>9167</v>
      </c>
      <c r="O453" s="1" t="s">
        <v>9040</v>
      </c>
      <c r="P453" s="1" t="s">
        <v>6906</v>
      </c>
      <c r="Q453" s="1" t="s">
        <v>6005</v>
      </c>
      <c r="R453" s="3">
        <v>46146</v>
      </c>
      <c r="S453" s="3">
        <v>46149</v>
      </c>
      <c r="T453" s="1"/>
      <c r="U453" s="1"/>
      <c r="V453" s="1"/>
      <c r="W453" s="1"/>
    </row>
    <row r="454" spans="1:23" ht="15" customHeight="1" x14ac:dyDescent="0.25">
      <c r="A454" s="18">
        <v>97142309000</v>
      </c>
      <c r="B454" s="1" t="s">
        <v>23</v>
      </c>
      <c r="C454" s="1" t="s">
        <v>24</v>
      </c>
      <c r="D454" s="10" t="s">
        <v>1054</v>
      </c>
      <c r="E454" s="1" t="s">
        <v>4294</v>
      </c>
      <c r="F454" s="2" t="s">
        <v>49</v>
      </c>
      <c r="G454" s="2"/>
      <c r="H454" s="1"/>
      <c r="I454" s="6"/>
      <c r="J454" s="6"/>
      <c r="K454" s="6"/>
      <c r="L454" s="6"/>
      <c r="M454" s="1" t="s">
        <v>7526</v>
      </c>
      <c r="N454" s="1" t="s">
        <v>9136</v>
      </c>
      <c r="O454" s="1" t="s">
        <v>10655</v>
      </c>
      <c r="P454" s="1" t="s">
        <v>9034</v>
      </c>
      <c r="Q454" s="1" t="s">
        <v>4295</v>
      </c>
      <c r="R454" s="3">
        <v>46146</v>
      </c>
      <c r="S454" s="3">
        <v>46149</v>
      </c>
      <c r="T454" s="1"/>
      <c r="U454" s="1"/>
      <c r="V454" s="1"/>
      <c r="W454" s="1"/>
    </row>
    <row r="455" spans="1:23" ht="15" customHeight="1" x14ac:dyDescent="0.25">
      <c r="A455" s="18">
        <v>12343859653</v>
      </c>
      <c r="B455" s="1" t="s">
        <v>23</v>
      </c>
      <c r="C455" s="1" t="s">
        <v>24</v>
      </c>
      <c r="D455" s="10" t="s">
        <v>1109</v>
      </c>
      <c r="E455" s="1" t="s">
        <v>4375</v>
      </c>
      <c r="F455" s="2" t="s">
        <v>1110</v>
      </c>
      <c r="G455" s="2"/>
      <c r="H455" s="1"/>
      <c r="I455" s="6"/>
      <c r="J455" s="6"/>
      <c r="K455" s="6"/>
      <c r="L455" s="6"/>
      <c r="M455" s="1" t="s">
        <v>9146</v>
      </c>
      <c r="N455" s="1" t="s">
        <v>9146</v>
      </c>
      <c r="O455" s="1" t="s">
        <v>9146</v>
      </c>
      <c r="P455" s="1" t="s">
        <v>9146</v>
      </c>
      <c r="Q455" s="1" t="s">
        <v>4376</v>
      </c>
      <c r="R455" s="3">
        <v>46146</v>
      </c>
      <c r="S455" s="3">
        <v>46149</v>
      </c>
      <c r="T455" s="1"/>
      <c r="U455" s="1"/>
      <c r="V455" s="1"/>
      <c r="W455" s="1"/>
    </row>
    <row r="456" spans="1:23" ht="15" customHeight="1" x14ac:dyDescent="0.25">
      <c r="A456" s="18">
        <v>97143937005</v>
      </c>
      <c r="B456" s="1" t="s">
        <v>23</v>
      </c>
      <c r="C456" s="1" t="s">
        <v>24</v>
      </c>
      <c r="D456" s="10" t="s">
        <v>1057</v>
      </c>
      <c r="E456" s="1" t="s">
        <v>4300</v>
      </c>
      <c r="F456" s="2" t="s">
        <v>1058</v>
      </c>
      <c r="G456" s="2"/>
      <c r="H456" s="1"/>
      <c r="I456" s="6"/>
      <c r="J456" s="6"/>
      <c r="K456" s="6"/>
      <c r="L456" s="6"/>
      <c r="M456" s="1" t="s">
        <v>7528</v>
      </c>
      <c r="N456" s="1" t="s">
        <v>9136</v>
      </c>
      <c r="O456" s="1" t="s">
        <v>10655</v>
      </c>
      <c r="P456" s="1" t="s">
        <v>9034</v>
      </c>
      <c r="Q456" s="1" t="s">
        <v>4301</v>
      </c>
      <c r="R456" s="3">
        <v>46146</v>
      </c>
      <c r="S456" s="3">
        <v>46149</v>
      </c>
      <c r="T456" s="1"/>
      <c r="U456" s="1"/>
      <c r="V456" s="1"/>
      <c r="W456" s="1"/>
    </row>
    <row r="457" spans="1:23" ht="15" customHeight="1" x14ac:dyDescent="0.25">
      <c r="A457" s="18">
        <v>393337327142</v>
      </c>
      <c r="B457" s="1" t="s">
        <v>23</v>
      </c>
      <c r="C457" s="1" t="s">
        <v>24</v>
      </c>
      <c r="D457" s="10" t="s">
        <v>1059</v>
      </c>
      <c r="E457" s="1" t="s">
        <v>4302</v>
      </c>
      <c r="F457" s="2" t="s">
        <v>46</v>
      </c>
      <c r="G457" s="2"/>
      <c r="H457" s="1"/>
      <c r="I457" s="6"/>
      <c r="J457" s="6"/>
      <c r="K457" s="6"/>
      <c r="L457" s="6"/>
      <c r="M457" s="1" t="s">
        <v>7529</v>
      </c>
      <c r="N457" s="1" t="s">
        <v>9080</v>
      </c>
      <c r="O457" s="1" t="s">
        <v>10666</v>
      </c>
      <c r="P457" s="1" t="s">
        <v>6865</v>
      </c>
      <c r="Q457" s="1" t="s">
        <v>4303</v>
      </c>
      <c r="R457" s="3">
        <v>46146</v>
      </c>
      <c r="S457" s="3">
        <v>46149</v>
      </c>
      <c r="T457" s="1"/>
      <c r="U457" s="1"/>
      <c r="V457" s="1"/>
      <c r="W457" s="1"/>
    </row>
    <row r="458" spans="1:23" ht="15" customHeight="1" x14ac:dyDescent="0.25">
      <c r="A458" s="18">
        <v>966114078008</v>
      </c>
      <c r="B458" s="1" t="s">
        <v>23</v>
      </c>
      <c r="C458" s="1" t="s">
        <v>24</v>
      </c>
      <c r="D458" s="10" t="s">
        <v>1064</v>
      </c>
      <c r="E458" s="1" t="s">
        <v>4308</v>
      </c>
      <c r="F458" s="2" t="s">
        <v>1065</v>
      </c>
      <c r="G458" s="2"/>
      <c r="H458" s="1"/>
      <c r="I458" s="6"/>
      <c r="J458" s="6"/>
      <c r="K458" s="6"/>
      <c r="L458" s="6"/>
      <c r="M458" s="1" t="s">
        <v>7530</v>
      </c>
      <c r="N458" s="1" t="s">
        <v>9048</v>
      </c>
      <c r="O458" s="1" t="s">
        <v>10655</v>
      </c>
      <c r="P458" s="1" t="s">
        <v>6873</v>
      </c>
      <c r="Q458" s="1" t="s">
        <v>4309</v>
      </c>
      <c r="R458" s="3">
        <v>46146</v>
      </c>
      <c r="S458" s="3">
        <v>46149</v>
      </c>
      <c r="T458" s="1"/>
      <c r="U458" s="1"/>
      <c r="V458" s="1"/>
      <c r="W458" s="1"/>
    </row>
    <row r="459" spans="1:23" ht="15" customHeight="1" x14ac:dyDescent="0.25">
      <c r="A459" s="18">
        <v>94777235966</v>
      </c>
      <c r="B459" s="1" t="s">
        <v>23</v>
      </c>
      <c r="C459" s="1" t="s">
        <v>24</v>
      </c>
      <c r="D459" s="10" t="s">
        <v>1067</v>
      </c>
      <c r="E459" s="1" t="s">
        <v>4310</v>
      </c>
      <c r="F459" s="2" t="s">
        <v>60</v>
      </c>
      <c r="G459" s="2"/>
      <c r="H459" s="1"/>
      <c r="I459" s="6"/>
      <c r="J459" s="6"/>
      <c r="K459" s="6"/>
      <c r="L459" s="6"/>
      <c r="M459" s="1" t="s">
        <v>7531</v>
      </c>
      <c r="N459" s="1" t="s">
        <v>9120</v>
      </c>
      <c r="O459" s="1" t="s">
        <v>9040</v>
      </c>
      <c r="P459" s="1" t="s">
        <v>6868</v>
      </c>
      <c r="Q459" s="1" t="s">
        <v>4311</v>
      </c>
      <c r="R459" s="3">
        <v>46146</v>
      </c>
      <c r="S459" s="3">
        <v>46149</v>
      </c>
      <c r="T459" s="1"/>
      <c r="U459" s="1"/>
      <c r="V459" s="1"/>
      <c r="W459" s="1"/>
    </row>
    <row r="460" spans="1:23" ht="15" customHeight="1" x14ac:dyDescent="0.25">
      <c r="A460" s="18">
        <v>97142632555</v>
      </c>
      <c r="B460" s="1" t="s">
        <v>23</v>
      </c>
      <c r="C460" s="1" t="s">
        <v>24</v>
      </c>
      <c r="D460" s="10" t="s">
        <v>1068</v>
      </c>
      <c r="E460" s="1" t="s">
        <v>4312</v>
      </c>
      <c r="F460" s="2" t="s">
        <v>49</v>
      </c>
      <c r="G460" s="2"/>
      <c r="H460" s="1"/>
      <c r="I460" s="6"/>
      <c r="J460" s="6"/>
      <c r="K460" s="6"/>
      <c r="L460" s="6"/>
      <c r="M460" s="1" t="s">
        <v>7532</v>
      </c>
      <c r="N460" s="1" t="s">
        <v>9136</v>
      </c>
      <c r="O460" s="1" t="s">
        <v>10655</v>
      </c>
      <c r="P460" s="1" t="s">
        <v>9034</v>
      </c>
      <c r="Q460" s="1" t="s">
        <v>4313</v>
      </c>
      <c r="R460" s="3">
        <v>46146</v>
      </c>
      <c r="S460" s="3">
        <v>46149</v>
      </c>
      <c r="T460" s="1"/>
      <c r="U460" s="1"/>
      <c r="V460" s="1"/>
      <c r="W460" s="1"/>
    </row>
    <row r="461" spans="1:23" ht="15" customHeight="1" x14ac:dyDescent="0.25">
      <c r="A461" s="18">
        <v>97165133000</v>
      </c>
      <c r="B461" s="1" t="s">
        <v>23</v>
      </c>
      <c r="C461" s="1" t="s">
        <v>24</v>
      </c>
      <c r="D461" s="10" t="s">
        <v>1069</v>
      </c>
      <c r="E461" s="1" t="s">
        <v>4314</v>
      </c>
      <c r="F461" s="2" t="s">
        <v>170</v>
      </c>
      <c r="G461" s="2"/>
      <c r="H461" s="1"/>
      <c r="I461" s="6"/>
      <c r="J461" s="6"/>
      <c r="K461" s="6"/>
      <c r="L461" s="6"/>
      <c r="M461" s="1" t="s">
        <v>7533</v>
      </c>
      <c r="N461" s="1" t="s">
        <v>9141</v>
      </c>
      <c r="O461" s="1" t="s">
        <v>10655</v>
      </c>
      <c r="P461" s="1" t="s">
        <v>9034</v>
      </c>
      <c r="Q461" s="1" t="s">
        <v>4315</v>
      </c>
      <c r="R461" s="3">
        <v>46146</v>
      </c>
      <c r="S461" s="3">
        <v>46149</v>
      </c>
      <c r="T461" s="1"/>
      <c r="U461" s="1"/>
      <c r="V461" s="1"/>
      <c r="W461" s="1"/>
    </row>
    <row r="462" spans="1:23" ht="15" customHeight="1" x14ac:dyDescent="0.25">
      <c r="A462" s="18">
        <v>97142464500</v>
      </c>
      <c r="B462" s="1" t="s">
        <v>23</v>
      </c>
      <c r="C462" s="1" t="s">
        <v>24</v>
      </c>
      <c r="D462" s="10" t="s">
        <v>1070</v>
      </c>
      <c r="E462" s="1" t="s">
        <v>4316</v>
      </c>
      <c r="F462" s="2" t="s">
        <v>49</v>
      </c>
      <c r="G462" s="2"/>
      <c r="H462" s="1"/>
      <c r="I462" s="6"/>
      <c r="J462" s="6"/>
      <c r="K462" s="6"/>
      <c r="L462" s="6"/>
      <c r="M462" s="1" t="s">
        <v>7534</v>
      </c>
      <c r="N462" s="1" t="s">
        <v>9136</v>
      </c>
      <c r="O462" s="1" t="s">
        <v>10655</v>
      </c>
      <c r="P462" s="1" t="s">
        <v>9034</v>
      </c>
      <c r="Q462" s="1" t="s">
        <v>4317</v>
      </c>
      <c r="R462" s="3">
        <v>46146</v>
      </c>
      <c r="S462" s="3">
        <v>46149</v>
      </c>
      <c r="T462" s="1"/>
      <c r="U462" s="1"/>
      <c r="V462" s="1"/>
      <c r="W462" s="1"/>
    </row>
    <row r="463" spans="1:23" ht="15" customHeight="1" x14ac:dyDescent="0.25">
      <c r="A463" s="18">
        <v>35725858000</v>
      </c>
      <c r="B463" s="1" t="s">
        <v>23</v>
      </c>
      <c r="C463" s="1" t="s">
        <v>24</v>
      </c>
      <c r="D463" s="10" t="s">
        <v>1071</v>
      </c>
      <c r="E463" s="1" t="s">
        <v>4318</v>
      </c>
      <c r="F463" s="2" t="s">
        <v>138</v>
      </c>
      <c r="G463" s="2"/>
      <c r="H463" s="1"/>
      <c r="I463" s="6"/>
      <c r="J463" s="6"/>
      <c r="K463" s="6"/>
      <c r="L463" s="6"/>
      <c r="M463" s="1" t="s">
        <v>7536</v>
      </c>
      <c r="N463" s="1" t="s">
        <v>9170</v>
      </c>
      <c r="O463" s="1" t="s">
        <v>9040</v>
      </c>
      <c r="P463" s="1" t="s">
        <v>6881</v>
      </c>
      <c r="Q463" s="1" t="s">
        <v>4319</v>
      </c>
      <c r="R463" s="3">
        <v>46146</v>
      </c>
      <c r="S463" s="3">
        <v>46149</v>
      </c>
      <c r="T463" s="1"/>
      <c r="U463" s="1"/>
      <c r="V463" s="1"/>
      <c r="W463" s="1"/>
    </row>
    <row r="464" spans="1:23" ht="15" customHeight="1" x14ac:dyDescent="0.25">
      <c r="A464" s="18">
        <v>97123332222</v>
      </c>
      <c r="B464" s="1" t="s">
        <v>23</v>
      </c>
      <c r="C464" s="1" t="s">
        <v>24</v>
      </c>
      <c r="D464" s="10" t="s">
        <v>1072</v>
      </c>
      <c r="E464" s="1" t="s">
        <v>4320</v>
      </c>
      <c r="F464" s="2" t="s">
        <v>38</v>
      </c>
      <c r="G464" s="2"/>
      <c r="H464" s="1"/>
      <c r="I464" s="6"/>
      <c r="J464" s="6"/>
      <c r="K464" s="6"/>
      <c r="L464" s="6"/>
      <c r="M464" s="1" t="s">
        <v>7537</v>
      </c>
      <c r="N464" s="1" t="s">
        <v>9137</v>
      </c>
      <c r="O464" s="1" t="s">
        <v>10655</v>
      </c>
      <c r="P464" s="1" t="s">
        <v>9034</v>
      </c>
      <c r="Q464" s="1" t="s">
        <v>4321</v>
      </c>
      <c r="R464" s="3">
        <v>46146</v>
      </c>
      <c r="S464" s="3">
        <v>46149</v>
      </c>
      <c r="T464" s="1"/>
      <c r="U464" s="1"/>
      <c r="V464" s="1"/>
      <c r="W464" s="1"/>
    </row>
    <row r="465" spans="1:23" ht="15" customHeight="1" x14ac:dyDescent="0.25">
      <c r="A465" s="18">
        <v>97317115000</v>
      </c>
      <c r="B465" s="1" t="s">
        <v>23</v>
      </c>
      <c r="C465" s="1" t="s">
        <v>24</v>
      </c>
      <c r="D465" s="10" t="s">
        <v>1073</v>
      </c>
      <c r="E465" s="1" t="s">
        <v>4322</v>
      </c>
      <c r="F465" s="2" t="s">
        <v>376</v>
      </c>
      <c r="G465" s="2"/>
      <c r="H465" s="1"/>
      <c r="I465" s="6"/>
      <c r="J465" s="6"/>
      <c r="K465" s="6"/>
      <c r="L465" s="6"/>
      <c r="M465" s="1" t="s">
        <v>7538</v>
      </c>
      <c r="N465" s="1" t="s">
        <v>6894</v>
      </c>
      <c r="O465" s="1" t="s">
        <v>10655</v>
      </c>
      <c r="P465" s="1" t="s">
        <v>6894</v>
      </c>
      <c r="Q465" s="1" t="s">
        <v>4323</v>
      </c>
      <c r="R465" s="3">
        <v>46146</v>
      </c>
      <c r="S465" s="3">
        <v>46149</v>
      </c>
      <c r="T465" s="1"/>
      <c r="U465" s="1"/>
      <c r="V465" s="1"/>
      <c r="W465" s="1"/>
    </row>
    <row r="466" spans="1:23" ht="15" customHeight="1" x14ac:dyDescent="0.25">
      <c r="A466" s="18">
        <v>20235672000</v>
      </c>
      <c r="B466" s="1" t="s">
        <v>23</v>
      </c>
      <c r="C466" s="1" t="s">
        <v>24</v>
      </c>
      <c r="D466" s="10" t="s">
        <v>1077</v>
      </c>
      <c r="E466" s="1" t="s">
        <v>4327</v>
      </c>
      <c r="F466" s="2" t="s">
        <v>1074</v>
      </c>
      <c r="G466" s="2"/>
      <c r="H466" s="1"/>
      <c r="I466" s="6"/>
      <c r="J466" s="6"/>
      <c r="K466" s="6"/>
      <c r="L466" s="6"/>
      <c r="M466" s="1" t="s">
        <v>7539</v>
      </c>
      <c r="N466" s="1" t="s">
        <v>9060</v>
      </c>
      <c r="O466" s="1" t="s">
        <v>9040</v>
      </c>
      <c r="P466" s="1" t="s">
        <v>6884</v>
      </c>
      <c r="Q466" s="1" t="s">
        <v>4328</v>
      </c>
      <c r="R466" s="3">
        <v>46146</v>
      </c>
      <c r="S466" s="3">
        <v>46149</v>
      </c>
      <c r="T466" s="1"/>
      <c r="U466" s="1"/>
      <c r="V466" s="1"/>
      <c r="W466" s="1"/>
    </row>
    <row r="467" spans="1:23" ht="15" customHeight="1" x14ac:dyDescent="0.25">
      <c r="A467" s="18">
        <v>212529073800</v>
      </c>
      <c r="B467" s="1" t="s">
        <v>23</v>
      </c>
      <c r="C467" s="1" t="s">
        <v>24</v>
      </c>
      <c r="D467" s="10" t="s">
        <v>1078</v>
      </c>
      <c r="E467" s="1" t="s">
        <v>4329</v>
      </c>
      <c r="F467" s="2" t="s">
        <v>1074</v>
      </c>
      <c r="G467" s="2"/>
      <c r="H467" s="1"/>
      <c r="I467" s="6"/>
      <c r="J467" s="6"/>
      <c r="K467" s="6"/>
      <c r="L467" s="6"/>
      <c r="M467" s="1" t="s">
        <v>7540</v>
      </c>
      <c r="N467" s="1" t="s">
        <v>6888</v>
      </c>
      <c r="O467" s="1" t="s">
        <v>9040</v>
      </c>
      <c r="P467" s="1" t="s">
        <v>6888</v>
      </c>
      <c r="Q467" s="1" t="s">
        <v>4330</v>
      </c>
      <c r="R467" s="3">
        <v>46146</v>
      </c>
      <c r="S467" s="3">
        <v>46149</v>
      </c>
      <c r="T467" s="1"/>
      <c r="U467" s="1"/>
      <c r="V467" s="1"/>
      <c r="W467" s="1"/>
    </row>
    <row r="468" spans="1:23" ht="15" customHeight="1" x14ac:dyDescent="0.25">
      <c r="A468" s="18">
        <v>41229087000</v>
      </c>
      <c r="B468" s="1" t="s">
        <v>23</v>
      </c>
      <c r="C468" s="1" t="s">
        <v>24</v>
      </c>
      <c r="D468" s="10" t="s">
        <v>1079</v>
      </c>
      <c r="E468" s="1" t="s">
        <v>4331</v>
      </c>
      <c r="F468" s="2" t="s">
        <v>1074</v>
      </c>
      <c r="G468" s="2"/>
      <c r="H468" s="1"/>
      <c r="I468" s="6"/>
      <c r="J468" s="6"/>
      <c r="K468" s="6"/>
      <c r="L468" s="6"/>
      <c r="M468" s="1" t="s">
        <v>7541</v>
      </c>
      <c r="N468" s="1" t="s">
        <v>9215</v>
      </c>
      <c r="O468" s="1" t="s">
        <v>10752</v>
      </c>
      <c r="P468" s="1" t="s">
        <v>6910</v>
      </c>
      <c r="Q468" s="1" t="s">
        <v>4332</v>
      </c>
      <c r="R468" s="3">
        <v>46146</v>
      </c>
      <c r="S468" s="3">
        <v>46149</v>
      </c>
      <c r="T468" s="1"/>
      <c r="U468" s="1"/>
      <c r="V468" s="1"/>
      <c r="W468" s="1"/>
    </row>
    <row r="469" spans="1:23" ht="15" customHeight="1" x14ac:dyDescent="0.25">
      <c r="A469" s="18">
        <v>33149527100</v>
      </c>
      <c r="B469" s="1" t="s">
        <v>23</v>
      </c>
      <c r="C469" s="1" t="s">
        <v>24</v>
      </c>
      <c r="D469" s="10" t="s">
        <v>1080</v>
      </c>
      <c r="E469" s="1" t="s">
        <v>4333</v>
      </c>
      <c r="F469" s="2" t="s">
        <v>1074</v>
      </c>
      <c r="G469" s="2"/>
      <c r="H469" s="1"/>
      <c r="I469" s="6"/>
      <c r="J469" s="6"/>
      <c r="K469" s="6"/>
      <c r="L469" s="6"/>
      <c r="M469" s="1" t="s">
        <v>7542</v>
      </c>
      <c r="N469" s="1" t="s">
        <v>9175</v>
      </c>
      <c r="O469" s="1" t="s">
        <v>10753</v>
      </c>
      <c r="P469" s="1" t="s">
        <v>6879</v>
      </c>
      <c r="Q469" s="1" t="s">
        <v>4334</v>
      </c>
      <c r="R469" s="3">
        <v>46146</v>
      </c>
      <c r="S469" s="3">
        <v>46149</v>
      </c>
      <c r="T469" s="1"/>
      <c r="U469" s="1"/>
      <c r="V469" s="1"/>
      <c r="W469" s="1"/>
    </row>
    <row r="470" spans="1:23" ht="15" customHeight="1" x14ac:dyDescent="0.25">
      <c r="A470" s="18">
        <v>442074990888</v>
      </c>
      <c r="B470" s="1" t="s">
        <v>23</v>
      </c>
      <c r="C470" s="1" t="s">
        <v>24</v>
      </c>
      <c r="D470" s="10" t="s">
        <v>1081</v>
      </c>
      <c r="E470" s="1" t="s">
        <v>4335</v>
      </c>
      <c r="F470" s="2" t="s">
        <v>1074</v>
      </c>
      <c r="G470" s="2"/>
      <c r="H470" s="1"/>
      <c r="I470" s="6"/>
      <c r="J470" s="6"/>
      <c r="K470" s="6"/>
      <c r="L470" s="6"/>
      <c r="M470" s="1" t="s">
        <v>7543</v>
      </c>
      <c r="N470" s="1" t="s">
        <v>9142</v>
      </c>
      <c r="O470" s="1" t="s">
        <v>9033</v>
      </c>
      <c r="P470" s="1" t="s">
        <v>9033</v>
      </c>
      <c r="Q470" s="1" t="s">
        <v>4336</v>
      </c>
      <c r="R470" s="3">
        <v>46146</v>
      </c>
      <c r="S470" s="3">
        <v>46149</v>
      </c>
      <c r="T470" s="1"/>
      <c r="U470" s="1"/>
      <c r="V470" s="1"/>
      <c r="W470" s="1"/>
    </row>
    <row r="471" spans="1:23" ht="15" customHeight="1" x14ac:dyDescent="0.25">
      <c r="A471" s="18">
        <v>85231968888</v>
      </c>
      <c r="B471" s="1" t="s">
        <v>23</v>
      </c>
      <c r="C471" s="1" t="s">
        <v>24</v>
      </c>
      <c r="D471" s="10" t="s">
        <v>1082</v>
      </c>
      <c r="E471" s="1" t="s">
        <v>4337</v>
      </c>
      <c r="F471" s="2" t="s">
        <v>1074</v>
      </c>
      <c r="G471" s="2"/>
      <c r="H471" s="1"/>
      <c r="I471" s="6"/>
      <c r="J471" s="6"/>
      <c r="K471" s="6"/>
      <c r="L471" s="6"/>
      <c r="M471" s="1" t="s">
        <v>7544</v>
      </c>
      <c r="N471" s="1" t="s">
        <v>6920</v>
      </c>
      <c r="O471" s="1" t="s">
        <v>9040</v>
      </c>
      <c r="P471" s="1" t="s">
        <v>6920</v>
      </c>
      <c r="Q471" s="1" t="s">
        <v>4338</v>
      </c>
      <c r="R471" s="3">
        <v>46146</v>
      </c>
      <c r="S471" s="3">
        <v>46149</v>
      </c>
      <c r="T471" s="1"/>
      <c r="U471" s="1"/>
      <c r="V471" s="1"/>
      <c r="W471" s="1"/>
    </row>
    <row r="472" spans="1:23" ht="15" customHeight="1" x14ac:dyDescent="0.25">
      <c r="A472" s="18">
        <v>13102732222</v>
      </c>
      <c r="B472" s="1" t="s">
        <v>23</v>
      </c>
      <c r="C472" s="1" t="s">
        <v>24</v>
      </c>
      <c r="D472" s="10" t="s">
        <v>1085</v>
      </c>
      <c r="E472" s="1" t="s">
        <v>4341</v>
      </c>
      <c r="F472" s="2" t="s">
        <v>1074</v>
      </c>
      <c r="G472" s="2"/>
      <c r="H472" s="1"/>
      <c r="I472" s="6"/>
      <c r="J472" s="6"/>
      <c r="K472" s="6"/>
      <c r="L472" s="6"/>
      <c r="M472" s="1" t="s">
        <v>7546</v>
      </c>
      <c r="N472" s="1" t="s">
        <v>9144</v>
      </c>
      <c r="O472" s="1" t="s">
        <v>9146</v>
      </c>
      <c r="P472" s="1" t="s">
        <v>9146</v>
      </c>
      <c r="Q472" s="1" t="s">
        <v>4342</v>
      </c>
      <c r="R472" s="3">
        <v>46146</v>
      </c>
      <c r="S472" s="3">
        <v>46149</v>
      </c>
      <c r="T472" s="1"/>
      <c r="U472" s="1"/>
      <c r="V472" s="1"/>
      <c r="W472" s="1"/>
    </row>
    <row r="473" spans="1:23" ht="15" customHeight="1" x14ac:dyDescent="0.25">
      <c r="A473" s="18">
        <v>34910880188</v>
      </c>
      <c r="B473" s="1" t="s">
        <v>23</v>
      </c>
      <c r="C473" s="1" t="s">
        <v>24</v>
      </c>
      <c r="D473" s="10" t="s">
        <v>1086</v>
      </c>
      <c r="E473" s="1" t="s">
        <v>4343</v>
      </c>
      <c r="F473" s="2" t="s">
        <v>1074</v>
      </c>
      <c r="G473" s="2"/>
      <c r="H473" s="1"/>
      <c r="I473" s="6"/>
      <c r="J473" s="6"/>
      <c r="K473" s="6"/>
      <c r="L473" s="6"/>
      <c r="M473" s="1" t="s">
        <v>7548</v>
      </c>
      <c r="N473" s="1" t="s">
        <v>9102</v>
      </c>
      <c r="O473" s="1" t="s">
        <v>10667</v>
      </c>
      <c r="P473" s="1" t="s">
        <v>6871</v>
      </c>
      <c r="Q473" s="1" t="s">
        <v>4344</v>
      </c>
      <c r="R473" s="3">
        <v>46146</v>
      </c>
      <c r="S473" s="3">
        <v>46149</v>
      </c>
      <c r="T473" s="1"/>
      <c r="U473" s="1"/>
      <c r="V473" s="1"/>
      <c r="W473" s="1"/>
    </row>
    <row r="474" spans="1:23" ht="15" customHeight="1" x14ac:dyDescent="0.25">
      <c r="A474" s="18">
        <v>33786114635</v>
      </c>
      <c r="B474" s="1" t="s">
        <v>23</v>
      </c>
      <c r="C474" s="1" t="s">
        <v>24</v>
      </c>
      <c r="D474" s="10" t="s">
        <v>1087</v>
      </c>
      <c r="E474" s="1" t="s">
        <v>4345</v>
      </c>
      <c r="F474" s="2" t="s">
        <v>1074</v>
      </c>
      <c r="G474" s="2"/>
      <c r="H474" s="1"/>
      <c r="I474" s="6"/>
      <c r="J474" s="6"/>
      <c r="K474" s="6"/>
      <c r="L474" s="6"/>
      <c r="M474" s="1" t="s">
        <v>7549</v>
      </c>
      <c r="N474" s="1" t="s">
        <v>9176</v>
      </c>
      <c r="O474" s="1" t="s">
        <v>10753</v>
      </c>
      <c r="P474" s="1" t="s">
        <v>6879</v>
      </c>
      <c r="Q474" s="1" t="s">
        <v>4346</v>
      </c>
      <c r="R474" s="3">
        <v>46146</v>
      </c>
      <c r="S474" s="3">
        <v>46149</v>
      </c>
      <c r="T474" s="1"/>
      <c r="U474" s="1"/>
      <c r="V474" s="1"/>
      <c r="W474" s="1"/>
    </row>
    <row r="475" spans="1:23" ht="15" customHeight="1" x14ac:dyDescent="0.25">
      <c r="A475" s="18">
        <v>13053583535</v>
      </c>
      <c r="B475" s="1" t="s">
        <v>23</v>
      </c>
      <c r="C475" s="1" t="s">
        <v>24</v>
      </c>
      <c r="D475" s="10" t="s">
        <v>1088</v>
      </c>
      <c r="E475" s="1" t="s">
        <v>4347</v>
      </c>
      <c r="F475" s="2" t="s">
        <v>1074</v>
      </c>
      <c r="G475" s="2"/>
      <c r="H475" s="1"/>
      <c r="I475" s="6"/>
      <c r="J475" s="6"/>
      <c r="K475" s="6"/>
      <c r="L475" s="6"/>
      <c r="M475" s="1" t="s">
        <v>7550</v>
      </c>
      <c r="N475" s="1" t="s">
        <v>9219</v>
      </c>
      <c r="O475" s="1" t="s">
        <v>9146</v>
      </c>
      <c r="P475" s="1" t="s">
        <v>9146</v>
      </c>
      <c r="Q475" s="1"/>
      <c r="R475" s="3">
        <v>46146</v>
      </c>
      <c r="S475" s="3">
        <v>46149</v>
      </c>
      <c r="T475" s="1"/>
      <c r="U475" s="1"/>
      <c r="V475" s="1"/>
      <c r="W475" s="1"/>
    </row>
    <row r="476" spans="1:23" ht="15" customHeight="1" x14ac:dyDescent="0.25">
      <c r="A476" s="18">
        <v>912269828000</v>
      </c>
      <c r="B476" s="1" t="s">
        <v>23</v>
      </c>
      <c r="C476" s="1" t="s">
        <v>24</v>
      </c>
      <c r="D476" s="10" t="s">
        <v>1089</v>
      </c>
      <c r="E476" s="1" t="s">
        <v>4348</v>
      </c>
      <c r="F476" s="2" t="s">
        <v>1074</v>
      </c>
      <c r="G476" s="2"/>
      <c r="H476" s="1"/>
      <c r="I476" s="6"/>
      <c r="J476" s="6"/>
      <c r="K476" s="6"/>
      <c r="L476" s="6"/>
      <c r="M476" s="1" t="s">
        <v>7551</v>
      </c>
      <c r="N476" s="1" t="s">
        <v>9189</v>
      </c>
      <c r="O476" s="1" t="s">
        <v>9228</v>
      </c>
      <c r="P476" s="1" t="s">
        <v>6875</v>
      </c>
      <c r="Q476" s="1" t="s">
        <v>4349</v>
      </c>
      <c r="R476" s="3">
        <v>46146</v>
      </c>
      <c r="S476" s="3">
        <v>46149</v>
      </c>
      <c r="T476" s="1"/>
      <c r="U476" s="1"/>
      <c r="V476" s="1"/>
      <c r="W476" s="1"/>
    </row>
    <row r="477" spans="1:23" ht="15" customHeight="1" x14ac:dyDescent="0.25">
      <c r="A477" s="18">
        <v>420606731533</v>
      </c>
      <c r="B477" s="1" t="s">
        <v>23</v>
      </c>
      <c r="C477" s="1" t="s">
        <v>24</v>
      </c>
      <c r="D477" s="10" t="s">
        <v>1090</v>
      </c>
      <c r="E477" s="1" t="s">
        <v>4350</v>
      </c>
      <c r="F477" s="2" t="s">
        <v>1074</v>
      </c>
      <c r="G477" s="2"/>
      <c r="H477" s="1"/>
      <c r="I477" s="6"/>
      <c r="J477" s="6"/>
      <c r="K477" s="6"/>
      <c r="L477" s="6"/>
      <c r="M477" s="1" t="s">
        <v>9156</v>
      </c>
      <c r="N477" s="1" t="s">
        <v>9171</v>
      </c>
      <c r="O477" s="1" t="s">
        <v>9040</v>
      </c>
      <c r="P477" s="1" t="s">
        <v>9058</v>
      </c>
      <c r="Q477" s="1" t="s">
        <v>4351</v>
      </c>
      <c r="R477" s="3">
        <v>46146</v>
      </c>
      <c r="S477" s="3">
        <v>46149</v>
      </c>
      <c r="T477" s="1"/>
      <c r="U477" s="1"/>
      <c r="V477" s="1"/>
      <c r="W477" s="1"/>
    </row>
    <row r="478" spans="1:23" ht="15" customHeight="1" x14ac:dyDescent="0.25">
      <c r="A478" s="18">
        <v>212666059596</v>
      </c>
      <c r="B478" s="1" t="s">
        <v>23</v>
      </c>
      <c r="C478" s="1" t="s">
        <v>24</v>
      </c>
      <c r="D478" s="10" t="s">
        <v>1091</v>
      </c>
      <c r="E478" s="1" t="s">
        <v>4352</v>
      </c>
      <c r="F478" s="2" t="s">
        <v>1074</v>
      </c>
      <c r="G478" s="2"/>
      <c r="H478" s="1"/>
      <c r="I478" s="6"/>
      <c r="J478" s="6"/>
      <c r="K478" s="6"/>
      <c r="L478" s="6"/>
      <c r="M478" s="1" t="s">
        <v>7552</v>
      </c>
      <c r="N478" s="1" t="s">
        <v>6888</v>
      </c>
      <c r="O478" s="1" t="s">
        <v>9040</v>
      </c>
      <c r="P478" s="1" t="s">
        <v>6888</v>
      </c>
      <c r="Q478" s="1" t="s">
        <v>4353</v>
      </c>
      <c r="R478" s="3">
        <v>46146</v>
      </c>
      <c r="S478" s="3">
        <v>46149</v>
      </c>
      <c r="T478" s="1"/>
      <c r="U478" s="1"/>
      <c r="V478" s="1"/>
      <c r="W478" s="1"/>
    </row>
    <row r="479" spans="1:23" ht="15" customHeight="1" x14ac:dyDescent="0.25">
      <c r="A479" s="18">
        <v>351213811400</v>
      </c>
      <c r="B479" s="1" t="s">
        <v>23</v>
      </c>
      <c r="C479" s="1" t="s">
        <v>24</v>
      </c>
      <c r="D479" s="10" t="s">
        <v>1092</v>
      </c>
      <c r="E479" s="1" t="s">
        <v>4354</v>
      </c>
      <c r="F479" s="2" t="s">
        <v>1074</v>
      </c>
      <c r="G479" s="2"/>
      <c r="H479" s="1"/>
      <c r="I479" s="6"/>
      <c r="J479" s="6"/>
      <c r="K479" s="6"/>
      <c r="L479" s="6"/>
      <c r="M479" s="1" t="s">
        <v>7553</v>
      </c>
      <c r="N479" s="1" t="s">
        <v>9208</v>
      </c>
      <c r="O479" s="1" t="s">
        <v>9040</v>
      </c>
      <c r="P479" s="1" t="s">
        <v>6922</v>
      </c>
      <c r="Q479" s="1" t="s">
        <v>4355</v>
      </c>
      <c r="R479" s="3">
        <v>46146</v>
      </c>
      <c r="S479" s="3">
        <v>46149</v>
      </c>
      <c r="T479" s="1"/>
      <c r="U479" s="1"/>
      <c r="V479" s="1"/>
      <c r="W479" s="1"/>
    </row>
    <row r="480" spans="1:23" ht="15" customHeight="1" x14ac:dyDescent="0.25">
      <c r="A480" s="18">
        <v>27114816000</v>
      </c>
      <c r="B480" s="1" t="s">
        <v>23</v>
      </c>
      <c r="C480" s="1" t="s">
        <v>24</v>
      </c>
      <c r="D480" s="10" t="s">
        <v>1094</v>
      </c>
      <c r="E480" s="1" t="s">
        <v>4358</v>
      </c>
      <c r="F480" s="2" t="s">
        <v>1074</v>
      </c>
      <c r="G480" s="2"/>
      <c r="H480" s="1"/>
      <c r="I480" s="6"/>
      <c r="J480" s="6"/>
      <c r="K480" s="6"/>
      <c r="L480" s="6"/>
      <c r="M480" s="1" t="s">
        <v>7555</v>
      </c>
      <c r="N480" s="1" t="s">
        <v>9104</v>
      </c>
      <c r="O480" s="1" t="s">
        <v>9040</v>
      </c>
      <c r="P480" s="1" t="s">
        <v>6886</v>
      </c>
      <c r="Q480" s="1"/>
      <c r="R480" s="3">
        <v>46146</v>
      </c>
      <c r="S480" s="3">
        <v>46149</v>
      </c>
      <c r="T480" s="1"/>
      <c r="U480" s="1"/>
      <c r="V480" s="1"/>
      <c r="W480" s="1"/>
    </row>
    <row r="481" spans="1:23" ht="15" customHeight="1" x14ac:dyDescent="0.25">
      <c r="A481" s="18">
        <v>9714270777</v>
      </c>
      <c r="B481" s="1" t="s">
        <v>23</v>
      </c>
      <c r="C481" s="1" t="s">
        <v>24</v>
      </c>
      <c r="D481" s="10" t="s">
        <v>1095</v>
      </c>
      <c r="E481" s="1" t="s">
        <v>4359</v>
      </c>
      <c r="F481" s="2" t="s">
        <v>1074</v>
      </c>
      <c r="G481" s="2"/>
      <c r="H481" s="1"/>
      <c r="I481" s="6"/>
      <c r="J481" s="6"/>
      <c r="K481" s="6"/>
      <c r="L481" s="6"/>
      <c r="M481" s="1" t="s">
        <v>7556</v>
      </c>
      <c r="N481" s="1" t="s">
        <v>9136</v>
      </c>
      <c r="O481" s="1" t="s">
        <v>10655</v>
      </c>
      <c r="P481" s="1" t="s">
        <v>9034</v>
      </c>
      <c r="Q481" s="1" t="s">
        <v>4360</v>
      </c>
      <c r="R481" s="3">
        <v>46146</v>
      </c>
      <c r="S481" s="3">
        <v>46149</v>
      </c>
      <c r="T481" s="1"/>
      <c r="U481" s="1"/>
      <c r="V481" s="1"/>
      <c r="W481" s="1"/>
    </row>
    <row r="482" spans="1:23" ht="15" customHeight="1" x14ac:dyDescent="0.25">
      <c r="A482" s="18">
        <v>20227917000</v>
      </c>
      <c r="B482" s="1" t="s">
        <v>23</v>
      </c>
      <c r="C482" s="1" t="s">
        <v>24</v>
      </c>
      <c r="D482" s="10" t="s">
        <v>1076</v>
      </c>
      <c r="E482" s="1" t="s">
        <v>4325</v>
      </c>
      <c r="F482" s="2" t="s">
        <v>1074</v>
      </c>
      <c r="G482" s="2"/>
      <c r="H482" s="1"/>
      <c r="I482" s="6"/>
      <c r="J482" s="6"/>
      <c r="K482" s="6"/>
      <c r="L482" s="6"/>
      <c r="M482" s="1" t="s">
        <v>7557</v>
      </c>
      <c r="N482" s="1" t="s">
        <v>9060</v>
      </c>
      <c r="O482" s="1" t="s">
        <v>9040</v>
      </c>
      <c r="P482" s="1" t="s">
        <v>6884</v>
      </c>
      <c r="Q482" s="1" t="s">
        <v>4326</v>
      </c>
      <c r="R482" s="3">
        <v>46146</v>
      </c>
      <c r="S482" s="3">
        <v>46149</v>
      </c>
      <c r="T482" s="1"/>
      <c r="U482" s="1"/>
      <c r="V482" s="1"/>
      <c r="W482" s="1"/>
    </row>
    <row r="483" spans="1:23" ht="15" customHeight="1" x14ac:dyDescent="0.25">
      <c r="A483" s="18">
        <v>902123814000</v>
      </c>
      <c r="B483" s="1" t="s">
        <v>23</v>
      </c>
      <c r="C483" s="1" t="s">
        <v>24</v>
      </c>
      <c r="D483" s="10" t="s">
        <v>1083</v>
      </c>
      <c r="E483" s="1" t="s">
        <v>4339</v>
      </c>
      <c r="F483" s="2" t="s">
        <v>1074</v>
      </c>
      <c r="G483" s="2"/>
      <c r="H483" s="1"/>
      <c r="I483" s="6"/>
      <c r="J483" s="6"/>
      <c r="K483" s="6"/>
      <c r="L483" s="6"/>
      <c r="M483" s="1" t="s">
        <v>9015</v>
      </c>
      <c r="N483" s="1" t="s">
        <v>9217</v>
      </c>
      <c r="O483" s="1" t="s">
        <v>9040</v>
      </c>
      <c r="P483" s="1" t="s">
        <v>9032</v>
      </c>
      <c r="Q483" s="1" t="s">
        <v>4340</v>
      </c>
      <c r="R483" s="3">
        <v>46146</v>
      </c>
      <c r="S483" s="3">
        <v>46149</v>
      </c>
      <c r="T483" s="1"/>
      <c r="U483" s="1"/>
      <c r="V483" s="1"/>
      <c r="W483" s="1"/>
    </row>
    <row r="484" spans="1:23" ht="15" customHeight="1" x14ac:dyDescent="0.25">
      <c r="A484" s="18">
        <v>12127585700</v>
      </c>
      <c r="B484" s="1" t="s">
        <v>23</v>
      </c>
      <c r="C484" s="1" t="s">
        <v>24</v>
      </c>
      <c r="D484" s="10" t="s">
        <v>1096</v>
      </c>
      <c r="E484" s="1"/>
      <c r="F484" s="2" t="s">
        <v>1074</v>
      </c>
      <c r="G484" s="2"/>
      <c r="H484" s="1"/>
      <c r="I484" s="6"/>
      <c r="J484" s="6"/>
      <c r="K484" s="6"/>
      <c r="L484" s="6"/>
      <c r="M484" s="1" t="s">
        <v>7558</v>
      </c>
      <c r="N484" s="1" t="s">
        <v>9143</v>
      </c>
      <c r="O484" s="1" t="s">
        <v>9146</v>
      </c>
      <c r="P484" s="1" t="s">
        <v>9146</v>
      </c>
      <c r="Q484" s="1"/>
      <c r="R484" s="3">
        <v>46146</v>
      </c>
      <c r="S484" s="3">
        <v>46149</v>
      </c>
      <c r="T484" s="1"/>
      <c r="U484" s="1"/>
      <c r="V484" s="1"/>
      <c r="W484" s="1"/>
    </row>
    <row r="485" spans="1:23" ht="15" customHeight="1" x14ac:dyDescent="0.25">
      <c r="A485" s="18">
        <v>966112115000</v>
      </c>
      <c r="B485" s="1" t="s">
        <v>23</v>
      </c>
      <c r="C485" s="1" t="s">
        <v>24</v>
      </c>
      <c r="D485" s="10" t="s">
        <v>1097</v>
      </c>
      <c r="E485" s="1" t="s">
        <v>4335</v>
      </c>
      <c r="F485" s="2" t="s">
        <v>1074</v>
      </c>
      <c r="G485" s="2"/>
      <c r="H485" s="1"/>
      <c r="I485" s="6"/>
      <c r="J485" s="6"/>
      <c r="K485" s="6"/>
      <c r="L485" s="6"/>
      <c r="M485" s="1" t="s">
        <v>7559</v>
      </c>
      <c r="N485" s="1" t="s">
        <v>9048</v>
      </c>
      <c r="O485" s="1" t="s">
        <v>10655</v>
      </c>
      <c r="P485" s="1" t="s">
        <v>6873</v>
      </c>
      <c r="Q485" s="1" t="s">
        <v>4361</v>
      </c>
      <c r="R485" s="3">
        <v>46146</v>
      </c>
      <c r="S485" s="3">
        <v>46149</v>
      </c>
      <c r="T485" s="1"/>
      <c r="U485" s="1"/>
      <c r="V485" s="1"/>
      <c r="W485" s="1"/>
    </row>
    <row r="486" spans="1:23" ht="15" customHeight="1" x14ac:dyDescent="0.25">
      <c r="A486" s="18">
        <v>966587189351</v>
      </c>
      <c r="B486" s="1" t="s">
        <v>23</v>
      </c>
      <c r="C486" s="1" t="s">
        <v>24</v>
      </c>
      <c r="D486" s="10" t="s">
        <v>1098</v>
      </c>
      <c r="E486" s="1" t="s">
        <v>4335</v>
      </c>
      <c r="F486" s="2" t="s">
        <v>1074</v>
      </c>
      <c r="G486" s="2"/>
      <c r="H486" s="1"/>
      <c r="I486" s="6"/>
      <c r="J486" s="6"/>
      <c r="K486" s="6"/>
      <c r="L486" s="6"/>
      <c r="M486" s="1" t="s">
        <v>7560</v>
      </c>
      <c r="N486" s="1" t="s">
        <v>6873</v>
      </c>
      <c r="O486" s="1" t="s">
        <v>10655</v>
      </c>
      <c r="P486" s="1" t="s">
        <v>6873</v>
      </c>
      <c r="Q486" s="1" t="s">
        <v>4362</v>
      </c>
      <c r="R486" s="3">
        <v>46146</v>
      </c>
      <c r="S486" s="3">
        <v>46149</v>
      </c>
      <c r="T486" s="1"/>
      <c r="U486" s="1"/>
      <c r="V486" s="1"/>
      <c r="W486" s="1"/>
    </row>
    <row r="487" spans="1:23" ht="15" customHeight="1" x14ac:dyDescent="0.25">
      <c r="A487" s="18">
        <v>68940603130</v>
      </c>
      <c r="B487" s="1" t="s">
        <v>23</v>
      </c>
      <c r="C487" s="1" t="s">
        <v>24</v>
      </c>
      <c r="D487" s="10" t="s">
        <v>1099</v>
      </c>
      <c r="E487" s="1" t="s">
        <v>4363</v>
      </c>
      <c r="F487" s="2" t="s">
        <v>1074</v>
      </c>
      <c r="G487" s="2"/>
      <c r="H487" s="1"/>
      <c r="I487" s="6"/>
      <c r="J487" s="6"/>
      <c r="K487" s="6"/>
      <c r="L487" s="6"/>
      <c r="M487" s="1" t="s">
        <v>7561</v>
      </c>
      <c r="N487" s="1" t="s">
        <v>9177</v>
      </c>
      <c r="O487" s="1" t="s">
        <v>9040</v>
      </c>
      <c r="P487" s="1" t="s">
        <v>6923</v>
      </c>
      <c r="Q487" s="1" t="s">
        <v>4364</v>
      </c>
      <c r="R487" s="3">
        <v>46146</v>
      </c>
      <c r="S487" s="3">
        <v>46149</v>
      </c>
      <c r="T487" s="1"/>
      <c r="U487" s="1"/>
      <c r="V487" s="1"/>
      <c r="W487" s="1"/>
    </row>
    <row r="488" spans="1:23" ht="15" customHeight="1" x14ac:dyDescent="0.25">
      <c r="A488" s="18">
        <v>212524359222</v>
      </c>
      <c r="B488" s="1" t="s">
        <v>23</v>
      </c>
      <c r="C488" s="1" t="s">
        <v>24</v>
      </c>
      <c r="D488" s="10" t="s">
        <v>1100</v>
      </c>
      <c r="E488" s="1" t="s">
        <v>4365</v>
      </c>
      <c r="F488" s="2" t="s">
        <v>1074</v>
      </c>
      <c r="G488" s="2"/>
      <c r="H488" s="1"/>
      <c r="I488" s="6"/>
      <c r="J488" s="6"/>
      <c r="K488" s="6"/>
      <c r="L488" s="6"/>
      <c r="M488" s="1" t="s">
        <v>7562</v>
      </c>
      <c r="N488" s="1" t="s">
        <v>6888</v>
      </c>
      <c r="O488" s="1" t="s">
        <v>9040</v>
      </c>
      <c r="P488" s="1" t="s">
        <v>6888</v>
      </c>
      <c r="Q488" s="1" t="s">
        <v>4366</v>
      </c>
      <c r="R488" s="3">
        <v>46146</v>
      </c>
      <c r="S488" s="3">
        <v>46149</v>
      </c>
      <c r="T488" s="1"/>
      <c r="U488" s="1"/>
      <c r="V488" s="1"/>
      <c r="W488" s="1"/>
    </row>
    <row r="489" spans="1:23" ht="15" customHeight="1" x14ac:dyDescent="0.25">
      <c r="A489" s="18">
        <v>9606600888</v>
      </c>
      <c r="B489" s="1" t="s">
        <v>23</v>
      </c>
      <c r="C489" s="1" t="s">
        <v>24</v>
      </c>
      <c r="D489" s="10" t="s">
        <v>1102</v>
      </c>
      <c r="E489" s="1" t="s">
        <v>4369</v>
      </c>
      <c r="F489" s="2" t="s">
        <v>1074</v>
      </c>
      <c r="G489" s="2"/>
      <c r="H489" s="1"/>
      <c r="I489" s="6"/>
      <c r="J489" s="6"/>
      <c r="K489" s="6"/>
      <c r="L489" s="6"/>
      <c r="M489" s="1" t="s">
        <v>7563</v>
      </c>
      <c r="N489" s="1" t="s">
        <v>6874</v>
      </c>
      <c r="O489" s="1" t="s">
        <v>9040</v>
      </c>
      <c r="P489" s="1" t="s">
        <v>6874</v>
      </c>
      <c r="Q489" s="1" t="s">
        <v>4370</v>
      </c>
      <c r="R489" s="3">
        <v>46146</v>
      </c>
      <c r="S489" s="3">
        <v>46149</v>
      </c>
      <c r="T489" s="1"/>
      <c r="U489" s="1"/>
      <c r="V489" s="1"/>
      <c r="W489" s="1"/>
    </row>
    <row r="490" spans="1:23" ht="15" customHeight="1" x14ac:dyDescent="0.25">
      <c r="A490" s="18">
        <v>2484393000</v>
      </c>
      <c r="B490" s="1" t="s">
        <v>23</v>
      </c>
      <c r="C490" s="1" t="s">
        <v>24</v>
      </c>
      <c r="D490" s="10" t="s">
        <v>1103</v>
      </c>
      <c r="E490" s="1" t="s">
        <v>4371</v>
      </c>
      <c r="F490" s="2" t="s">
        <v>1074</v>
      </c>
      <c r="G490" s="2"/>
      <c r="H490" s="1"/>
      <c r="I490" s="6"/>
      <c r="J490" s="6"/>
      <c r="K490" s="6"/>
      <c r="L490" s="6"/>
      <c r="M490" s="1" t="s">
        <v>7564</v>
      </c>
      <c r="N490" s="1" t="s">
        <v>6872</v>
      </c>
      <c r="O490" s="1" t="s">
        <v>9040</v>
      </c>
      <c r="P490" s="1" t="s">
        <v>6872</v>
      </c>
      <c r="Q490" s="1" t="s">
        <v>4372</v>
      </c>
      <c r="R490" s="3">
        <v>46146</v>
      </c>
      <c r="S490" s="3">
        <v>46149</v>
      </c>
      <c r="T490" s="1"/>
      <c r="U490" s="1"/>
      <c r="V490" s="1"/>
      <c r="W490" s="1"/>
    </row>
    <row r="491" spans="1:23" ht="15" customHeight="1" x14ac:dyDescent="0.25">
      <c r="A491" s="18">
        <v>6564154728</v>
      </c>
      <c r="B491" s="1" t="s">
        <v>23</v>
      </c>
      <c r="C491" s="1" t="s">
        <v>24</v>
      </c>
      <c r="D491" s="10" t="s">
        <v>1106</v>
      </c>
      <c r="E491" s="1" t="s">
        <v>4373</v>
      </c>
      <c r="F491" s="2" t="s">
        <v>1107</v>
      </c>
      <c r="G491" s="2"/>
      <c r="H491" s="1"/>
      <c r="I491" s="6"/>
      <c r="J491" s="6"/>
      <c r="K491" s="6"/>
      <c r="L491" s="6"/>
      <c r="M491" s="1" t="s">
        <v>7567</v>
      </c>
      <c r="N491" s="1" t="s">
        <v>6903</v>
      </c>
      <c r="O491" s="1" t="s">
        <v>9040</v>
      </c>
      <c r="P491" s="1" t="s">
        <v>6903</v>
      </c>
      <c r="Q491" s="1" t="s">
        <v>4374</v>
      </c>
      <c r="R491" s="3">
        <v>46146</v>
      </c>
      <c r="S491" s="3">
        <v>46149</v>
      </c>
      <c r="T491" s="1"/>
      <c r="U491" s="1"/>
      <c r="V491" s="1"/>
      <c r="W491" s="1"/>
    </row>
    <row r="492" spans="1:23" ht="15" customHeight="1" x14ac:dyDescent="0.25">
      <c r="A492" s="18">
        <v>60166839434</v>
      </c>
      <c r="B492" s="1" t="s">
        <v>23</v>
      </c>
      <c r="C492" s="1" t="s">
        <v>24</v>
      </c>
      <c r="D492" s="10" t="s">
        <v>1111</v>
      </c>
      <c r="E492" s="1" t="s">
        <v>4377</v>
      </c>
      <c r="F492" s="2" t="s">
        <v>243</v>
      </c>
      <c r="G492" s="2"/>
      <c r="H492" s="1"/>
      <c r="I492" s="6"/>
      <c r="J492" s="6"/>
      <c r="K492" s="6"/>
      <c r="L492" s="6"/>
      <c r="M492" s="1" t="s">
        <v>7568</v>
      </c>
      <c r="N492" s="1" t="s">
        <v>9091</v>
      </c>
      <c r="O492" s="1" t="s">
        <v>9040</v>
      </c>
      <c r="P492" s="1" t="s">
        <v>6892</v>
      </c>
      <c r="Q492" s="1" t="s">
        <v>4378</v>
      </c>
      <c r="R492" s="3">
        <v>46146</v>
      </c>
      <c r="S492" s="3">
        <v>46149</v>
      </c>
      <c r="T492" s="1"/>
      <c r="U492" s="1"/>
      <c r="V492" s="1"/>
      <c r="W492" s="1"/>
    </row>
    <row r="493" spans="1:23" ht="15" customHeight="1" x14ac:dyDescent="0.25">
      <c r="A493" s="18">
        <v>9712016001</v>
      </c>
      <c r="B493" s="1" t="s">
        <v>23</v>
      </c>
      <c r="C493" s="1" t="s">
        <v>24</v>
      </c>
      <c r="D493" s="10" t="s">
        <v>218</v>
      </c>
      <c r="E493" s="1" t="s">
        <v>3316</v>
      </c>
      <c r="F493" s="2" t="s">
        <v>217</v>
      </c>
      <c r="G493" s="2"/>
      <c r="H493" s="1"/>
      <c r="I493" s="6"/>
      <c r="J493" s="6"/>
      <c r="K493" s="6"/>
      <c r="L493" s="6"/>
      <c r="M493" s="1" t="s">
        <v>7573</v>
      </c>
      <c r="N493" s="1" t="s">
        <v>9225</v>
      </c>
      <c r="O493" s="1" t="s">
        <v>10655</v>
      </c>
      <c r="P493" s="1" t="s">
        <v>9034</v>
      </c>
      <c r="Q493" s="1" t="s">
        <v>3317</v>
      </c>
      <c r="R493" s="3">
        <v>46146</v>
      </c>
      <c r="S493" s="3">
        <v>46149</v>
      </c>
      <c r="T493" s="1"/>
      <c r="U493" s="1"/>
      <c r="V493" s="1"/>
      <c r="W493" s="1"/>
    </row>
    <row r="494" spans="1:23" ht="15" customHeight="1" x14ac:dyDescent="0.25">
      <c r="A494" s="18">
        <v>971588632109</v>
      </c>
      <c r="B494" s="1" t="s">
        <v>23</v>
      </c>
      <c r="C494" s="1" t="s">
        <v>24</v>
      </c>
      <c r="D494" s="10" t="s">
        <v>1116</v>
      </c>
      <c r="E494" s="1" t="s">
        <v>4381</v>
      </c>
      <c r="F494" s="2" t="s">
        <v>129</v>
      </c>
      <c r="G494" s="2"/>
      <c r="H494" s="1"/>
      <c r="I494" s="6"/>
      <c r="J494" s="6"/>
      <c r="K494" s="6"/>
      <c r="L494" s="6"/>
      <c r="M494" s="1" t="s">
        <v>7574</v>
      </c>
      <c r="N494" s="1" t="s">
        <v>9136</v>
      </c>
      <c r="O494" s="1" t="s">
        <v>10655</v>
      </c>
      <c r="P494" s="1" t="s">
        <v>9034</v>
      </c>
      <c r="Q494" s="1" t="s">
        <v>4382</v>
      </c>
      <c r="R494" s="3">
        <v>46146</v>
      </c>
      <c r="S494" s="3">
        <v>46149</v>
      </c>
      <c r="T494" s="1"/>
      <c r="U494" s="1"/>
      <c r="V494" s="1"/>
      <c r="W494" s="1"/>
    </row>
    <row r="495" spans="1:23" ht="15" customHeight="1" x14ac:dyDescent="0.25">
      <c r="A495" s="18">
        <v>9606581111</v>
      </c>
      <c r="B495" s="1" t="s">
        <v>23</v>
      </c>
      <c r="C495" s="1" t="s">
        <v>24</v>
      </c>
      <c r="D495" s="10" t="s">
        <v>1117</v>
      </c>
      <c r="E495" s="1" t="s">
        <v>4383</v>
      </c>
      <c r="F495" s="2" t="s">
        <v>90</v>
      </c>
      <c r="G495" s="2"/>
      <c r="H495" s="1"/>
      <c r="I495" s="6"/>
      <c r="J495" s="6"/>
      <c r="K495" s="6"/>
      <c r="L495" s="6"/>
      <c r="M495" s="1" t="s">
        <v>7575</v>
      </c>
      <c r="N495" s="1" t="s">
        <v>6874</v>
      </c>
      <c r="O495" s="1" t="s">
        <v>9040</v>
      </c>
      <c r="P495" s="1" t="s">
        <v>6874</v>
      </c>
      <c r="Q495" s="1" t="s">
        <v>4384</v>
      </c>
      <c r="R495" s="3">
        <v>46146</v>
      </c>
      <c r="S495" s="3">
        <v>46149</v>
      </c>
      <c r="T495" s="1"/>
      <c r="U495" s="1"/>
      <c r="V495" s="1"/>
      <c r="W495" s="1"/>
    </row>
    <row r="496" spans="1:23" ht="15" customHeight="1" x14ac:dyDescent="0.25">
      <c r="A496" s="18">
        <v>9607527964</v>
      </c>
      <c r="B496" s="1" t="s">
        <v>23</v>
      </c>
      <c r="C496" s="1" t="s">
        <v>24</v>
      </c>
      <c r="D496" s="10" t="s">
        <v>1118</v>
      </c>
      <c r="E496" s="1" t="s">
        <v>4385</v>
      </c>
      <c r="F496" s="2" t="s">
        <v>90</v>
      </c>
      <c r="G496" s="2"/>
      <c r="H496" s="1"/>
      <c r="I496" s="6"/>
      <c r="J496" s="6"/>
      <c r="K496" s="6"/>
      <c r="L496" s="6"/>
      <c r="M496" s="1" t="s">
        <v>7576</v>
      </c>
      <c r="N496" s="1" t="s">
        <v>6874</v>
      </c>
      <c r="O496" s="1" t="s">
        <v>9040</v>
      </c>
      <c r="P496" s="1" t="s">
        <v>6874</v>
      </c>
      <c r="Q496" s="1" t="s">
        <v>4386</v>
      </c>
      <c r="R496" s="3">
        <v>46146</v>
      </c>
      <c r="S496" s="3">
        <v>46149</v>
      </c>
      <c r="T496" s="1"/>
      <c r="U496" s="1"/>
      <c r="V496" s="1"/>
      <c r="W496" s="1"/>
    </row>
    <row r="497" spans="1:23" ht="15" customHeight="1" x14ac:dyDescent="0.25">
      <c r="A497" s="18">
        <v>494041448714</v>
      </c>
      <c r="B497" s="1" t="s">
        <v>23</v>
      </c>
      <c r="C497" s="1" t="s">
        <v>24</v>
      </c>
      <c r="D497" s="10" t="s">
        <v>1119</v>
      </c>
      <c r="E497" s="1" t="s">
        <v>4387</v>
      </c>
      <c r="F497" s="2" t="s">
        <v>1120</v>
      </c>
      <c r="G497" s="2"/>
      <c r="H497" s="1"/>
      <c r="I497" s="6"/>
      <c r="J497" s="6"/>
      <c r="K497" s="6"/>
      <c r="L497" s="6"/>
      <c r="M497" s="1" t="s">
        <v>7578</v>
      </c>
      <c r="N497" s="1" t="s">
        <v>9068</v>
      </c>
      <c r="O497" s="1" t="s">
        <v>6885</v>
      </c>
      <c r="P497" s="1" t="s">
        <v>6885</v>
      </c>
      <c r="Q497" s="1" t="s">
        <v>4388</v>
      </c>
      <c r="R497" s="3">
        <v>46146</v>
      </c>
      <c r="S497" s="3">
        <v>46149</v>
      </c>
      <c r="T497" s="1"/>
      <c r="U497" s="1"/>
      <c r="V497" s="1"/>
      <c r="W497" s="1"/>
    </row>
    <row r="498" spans="1:23" ht="15" customHeight="1" x14ac:dyDescent="0.25">
      <c r="A498" s="18">
        <v>390693802019</v>
      </c>
      <c r="B498" s="1" t="s">
        <v>23</v>
      </c>
      <c r="C498" s="1" t="s">
        <v>24</v>
      </c>
      <c r="D498" s="10" t="s">
        <v>1121</v>
      </c>
      <c r="E498" s="1" t="s">
        <v>4389</v>
      </c>
      <c r="F498" s="2" t="s">
        <v>46</v>
      </c>
      <c r="G498" s="2"/>
      <c r="H498" s="1"/>
      <c r="I498" s="6"/>
      <c r="J498" s="6"/>
      <c r="K498" s="6"/>
      <c r="L498" s="6"/>
      <c r="M498" s="1" t="s">
        <v>7579</v>
      </c>
      <c r="N498" s="1" t="s">
        <v>9080</v>
      </c>
      <c r="O498" s="1" t="s">
        <v>10666</v>
      </c>
      <c r="P498" s="1" t="s">
        <v>6865</v>
      </c>
      <c r="Q498" s="1" t="s">
        <v>4390</v>
      </c>
      <c r="R498" s="3">
        <v>46146</v>
      </c>
      <c r="S498" s="3">
        <v>46149</v>
      </c>
      <c r="T498" s="1"/>
      <c r="U498" s="1"/>
      <c r="V498" s="1"/>
      <c r="W498" s="1"/>
    </row>
    <row r="499" spans="1:23" ht="15" customHeight="1" x14ac:dyDescent="0.25">
      <c r="A499" s="18">
        <v>994123101191</v>
      </c>
      <c r="B499" s="1" t="s">
        <v>23</v>
      </c>
      <c r="C499" s="1" t="s">
        <v>24</v>
      </c>
      <c r="D499" s="10" t="s">
        <v>1122</v>
      </c>
      <c r="E499" s="1" t="s">
        <v>4391</v>
      </c>
      <c r="F499" s="2" t="s">
        <v>114</v>
      </c>
      <c r="G499" s="2"/>
      <c r="H499" s="1"/>
      <c r="I499" s="6"/>
      <c r="J499" s="6"/>
      <c r="K499" s="6"/>
      <c r="L499" s="6"/>
      <c r="M499" s="1" t="s">
        <v>7581</v>
      </c>
      <c r="N499" s="1" t="s">
        <v>9163</v>
      </c>
      <c r="O499" s="1" t="s">
        <v>9040</v>
      </c>
      <c r="P499" s="1" t="s">
        <v>6878</v>
      </c>
      <c r="Q499" s="1" t="s">
        <v>4392</v>
      </c>
      <c r="R499" s="3">
        <v>46146</v>
      </c>
      <c r="S499" s="3">
        <v>46149</v>
      </c>
      <c r="T499" s="1"/>
      <c r="U499" s="1"/>
      <c r="V499" s="1"/>
      <c r="W499" s="1"/>
    </row>
    <row r="500" spans="1:23" ht="15" customHeight="1" x14ac:dyDescent="0.25">
      <c r="A500" s="18">
        <v>390722317599</v>
      </c>
      <c r="B500" s="1" t="s">
        <v>23</v>
      </c>
      <c r="C500" s="1" t="s">
        <v>24</v>
      </c>
      <c r="D500" s="10" t="s">
        <v>1123</v>
      </c>
      <c r="E500" s="1" t="s">
        <v>4393</v>
      </c>
      <c r="F500" s="2" t="s">
        <v>46</v>
      </c>
      <c r="G500" s="2"/>
      <c r="H500" s="1"/>
      <c r="I500" s="6"/>
      <c r="J500" s="6"/>
      <c r="K500" s="6"/>
      <c r="L500" s="6"/>
      <c r="M500" s="1" t="s">
        <v>7582</v>
      </c>
      <c r="N500" s="1" t="s">
        <v>6865</v>
      </c>
      <c r="O500" s="1" t="s">
        <v>10666</v>
      </c>
      <c r="P500" s="1" t="s">
        <v>6865</v>
      </c>
      <c r="Q500" s="1" t="s">
        <v>4394</v>
      </c>
      <c r="R500" s="3">
        <v>46146</v>
      </c>
      <c r="S500" s="3">
        <v>46149</v>
      </c>
      <c r="T500" s="1"/>
      <c r="U500" s="1"/>
      <c r="V500" s="1"/>
      <c r="W500" s="1"/>
    </row>
    <row r="501" spans="1:23" ht="15" customHeight="1" x14ac:dyDescent="0.25">
      <c r="A501" s="17">
        <v>573208096867</v>
      </c>
      <c r="B501" s="1" t="s">
        <v>23</v>
      </c>
      <c r="C501" s="1" t="s">
        <v>24</v>
      </c>
      <c r="D501" s="10" t="s">
        <v>1124</v>
      </c>
      <c r="E501" s="1" t="s">
        <v>4395</v>
      </c>
      <c r="F501" s="2" t="s">
        <v>275</v>
      </c>
      <c r="G501" s="2"/>
      <c r="H501" s="1"/>
      <c r="I501" s="6"/>
      <c r="J501" s="6"/>
      <c r="K501" s="6"/>
      <c r="L501" s="6"/>
      <c r="M501" s="1" t="s">
        <v>9232</v>
      </c>
      <c r="N501" s="1" t="s">
        <v>9233</v>
      </c>
      <c r="O501" s="1" t="s">
        <v>9040</v>
      </c>
      <c r="P501" s="1" t="s">
        <v>9233</v>
      </c>
      <c r="Q501" s="1" t="s">
        <v>4396</v>
      </c>
      <c r="R501" s="3">
        <v>46146</v>
      </c>
      <c r="S501" s="3">
        <v>46149</v>
      </c>
      <c r="T501" s="1"/>
      <c r="U501" s="1"/>
      <c r="V501" s="1"/>
      <c r="W501" s="1"/>
    </row>
    <row r="502" spans="1:23" ht="15" customHeight="1" x14ac:dyDescent="0.25">
      <c r="A502" s="18">
        <v>34690998573</v>
      </c>
      <c r="B502" s="1" t="s">
        <v>23</v>
      </c>
      <c r="C502" s="1" t="s">
        <v>24</v>
      </c>
      <c r="D502" s="10" t="s">
        <v>1126</v>
      </c>
      <c r="E502" s="1" t="s">
        <v>4399</v>
      </c>
      <c r="F502" s="2" t="s">
        <v>84</v>
      </c>
      <c r="G502" s="2"/>
      <c r="H502" s="1"/>
      <c r="I502" s="6"/>
      <c r="J502" s="6"/>
      <c r="K502" s="6"/>
      <c r="L502" s="6"/>
      <c r="M502" s="1" t="s">
        <v>7584</v>
      </c>
      <c r="N502" s="1" t="s">
        <v>9102</v>
      </c>
      <c r="O502" s="1" t="s">
        <v>10667</v>
      </c>
      <c r="P502" s="1" t="s">
        <v>6871</v>
      </c>
      <c r="Q502" s="1" t="s">
        <v>4400</v>
      </c>
      <c r="R502" s="3">
        <v>46146</v>
      </c>
      <c r="S502" s="3">
        <v>46149</v>
      </c>
      <c r="T502" s="1"/>
      <c r="U502" s="1"/>
      <c r="V502" s="1"/>
      <c r="W502" s="1"/>
    </row>
    <row r="503" spans="1:23" ht="15" customHeight="1" x14ac:dyDescent="0.25">
      <c r="A503" s="18">
        <v>390456449777</v>
      </c>
      <c r="B503" s="1" t="s">
        <v>23</v>
      </c>
      <c r="C503" s="1" t="s">
        <v>24</v>
      </c>
      <c r="D503" s="10" t="s">
        <v>1130</v>
      </c>
      <c r="E503" s="1" t="s">
        <v>4403</v>
      </c>
      <c r="F503" s="2" t="s">
        <v>46</v>
      </c>
      <c r="G503" s="2"/>
      <c r="H503" s="1"/>
      <c r="I503" s="6"/>
      <c r="J503" s="6"/>
      <c r="K503" s="6"/>
      <c r="L503" s="6"/>
      <c r="M503" s="1" t="s">
        <v>7588</v>
      </c>
      <c r="N503" s="1" t="s">
        <v>6865</v>
      </c>
      <c r="O503" s="1" t="s">
        <v>10666</v>
      </c>
      <c r="P503" s="1" t="s">
        <v>6865</v>
      </c>
      <c r="Q503" s="1" t="s">
        <v>4404</v>
      </c>
      <c r="R503" s="3">
        <v>46146</v>
      </c>
      <c r="S503" s="3">
        <v>46149</v>
      </c>
      <c r="T503" s="1"/>
      <c r="U503" s="1"/>
      <c r="V503" s="1"/>
      <c r="W503" s="1"/>
    </row>
    <row r="504" spans="1:23" ht="15" customHeight="1" x14ac:dyDescent="0.25">
      <c r="A504" s="18">
        <v>447849999959</v>
      </c>
      <c r="B504" s="1" t="s">
        <v>23</v>
      </c>
      <c r="C504" s="1" t="s">
        <v>24</v>
      </c>
      <c r="D504" s="10" t="s">
        <v>1132</v>
      </c>
      <c r="E504" s="1" t="s">
        <v>4407</v>
      </c>
      <c r="F504" s="2" t="s">
        <v>96</v>
      </c>
      <c r="G504" s="2"/>
      <c r="H504" s="1"/>
      <c r="I504" s="6"/>
      <c r="J504" s="6"/>
      <c r="K504" s="6"/>
      <c r="L504" s="6"/>
      <c r="M504" s="1" t="s">
        <v>7590</v>
      </c>
      <c r="N504" s="1" t="s">
        <v>9142</v>
      </c>
      <c r="O504" s="1" t="s">
        <v>9033</v>
      </c>
      <c r="P504" s="1" t="s">
        <v>9033</v>
      </c>
      <c r="Q504" s="1" t="s">
        <v>4408</v>
      </c>
      <c r="R504" s="3">
        <v>46146</v>
      </c>
      <c r="S504" s="3">
        <v>46149</v>
      </c>
      <c r="T504" s="1"/>
      <c r="U504" s="1"/>
      <c r="V504" s="1"/>
      <c r="W504" s="1"/>
    </row>
    <row r="505" spans="1:23" ht="15" customHeight="1" x14ac:dyDescent="0.25">
      <c r="A505" s="18">
        <v>573164541242</v>
      </c>
      <c r="B505" s="1" t="s">
        <v>23</v>
      </c>
      <c r="C505" s="1" t="s">
        <v>24</v>
      </c>
      <c r="D505" s="10" t="s">
        <v>1133</v>
      </c>
      <c r="E505" s="1" t="s">
        <v>4409</v>
      </c>
      <c r="F505" s="2" t="s">
        <v>275</v>
      </c>
      <c r="G505" s="2"/>
      <c r="H505" s="1"/>
      <c r="I505" s="6"/>
      <c r="J505" s="6"/>
      <c r="K505" s="6"/>
      <c r="L505" s="6"/>
      <c r="M505" s="1" t="s">
        <v>7591</v>
      </c>
      <c r="N505" s="1" t="s">
        <v>9168</v>
      </c>
      <c r="O505" s="1" t="s">
        <v>9040</v>
      </c>
      <c r="P505" s="1" t="s">
        <v>6893</v>
      </c>
      <c r="Q505" s="1" t="s">
        <v>4410</v>
      </c>
      <c r="R505" s="3">
        <v>46146</v>
      </c>
      <c r="S505" s="3">
        <v>46149</v>
      </c>
      <c r="T505" s="1"/>
      <c r="U505" s="1"/>
      <c r="V505" s="1"/>
      <c r="W505" s="1"/>
    </row>
    <row r="506" spans="1:23" ht="15" customHeight="1" x14ac:dyDescent="0.25">
      <c r="A506" s="18">
        <v>9718005111</v>
      </c>
      <c r="B506" s="1" t="s">
        <v>23</v>
      </c>
      <c r="C506" s="1" t="s">
        <v>24</v>
      </c>
      <c r="D506" s="10" t="s">
        <v>1134</v>
      </c>
      <c r="E506" s="1" t="s">
        <v>4411</v>
      </c>
      <c r="F506" s="2" t="s">
        <v>49</v>
      </c>
      <c r="G506" s="2"/>
      <c r="H506" s="1"/>
      <c r="I506" s="6"/>
      <c r="J506" s="6"/>
      <c r="K506" s="6"/>
      <c r="L506" s="6"/>
      <c r="M506" s="1" t="s">
        <v>7592</v>
      </c>
      <c r="N506" s="1" t="s">
        <v>9226</v>
      </c>
      <c r="O506" s="1" t="s">
        <v>10655</v>
      </c>
      <c r="P506" s="1" t="s">
        <v>9034</v>
      </c>
      <c r="Q506" s="1"/>
      <c r="R506" s="3">
        <v>46146</v>
      </c>
      <c r="S506" s="3">
        <v>46149</v>
      </c>
      <c r="T506" s="1"/>
      <c r="U506" s="1"/>
      <c r="V506" s="1"/>
      <c r="W506" s="1"/>
    </row>
    <row r="507" spans="1:23" ht="15" customHeight="1" x14ac:dyDescent="0.25">
      <c r="A507" s="18">
        <v>919015420781</v>
      </c>
      <c r="B507" s="1" t="s">
        <v>23</v>
      </c>
      <c r="C507" s="1" t="s">
        <v>24</v>
      </c>
      <c r="D507" s="10" t="s">
        <v>1135</v>
      </c>
      <c r="E507" s="1" t="s">
        <v>4412</v>
      </c>
      <c r="F507" s="2" t="s">
        <v>1136</v>
      </c>
      <c r="G507" s="2"/>
      <c r="H507" s="1"/>
      <c r="I507" s="6"/>
      <c r="J507" s="6"/>
      <c r="K507" s="6"/>
      <c r="L507" s="6"/>
      <c r="M507" s="1" t="s">
        <v>7593</v>
      </c>
      <c r="N507" s="1" t="s">
        <v>9190</v>
      </c>
      <c r="O507" s="1" t="s">
        <v>9228</v>
      </c>
      <c r="P507" s="1" t="s">
        <v>6875</v>
      </c>
      <c r="Q507" s="1" t="s">
        <v>4413</v>
      </c>
      <c r="R507" s="3">
        <v>46146</v>
      </c>
      <c r="S507" s="3">
        <v>46149</v>
      </c>
      <c r="T507" s="1"/>
      <c r="U507" s="1"/>
      <c r="V507" s="1"/>
      <c r="W507" s="1"/>
    </row>
    <row r="508" spans="1:23" ht="15" customHeight="1" x14ac:dyDescent="0.25">
      <c r="A508" s="18">
        <v>38733498478</v>
      </c>
      <c r="B508" s="1" t="s">
        <v>23</v>
      </c>
      <c r="C508" s="1" t="s">
        <v>24</v>
      </c>
      <c r="D508" s="10" t="s">
        <v>1137</v>
      </c>
      <c r="E508" s="1" t="s">
        <v>4414</v>
      </c>
      <c r="F508" s="2" t="s">
        <v>53</v>
      </c>
      <c r="G508" s="2"/>
      <c r="H508" s="1"/>
      <c r="I508" s="6"/>
      <c r="J508" s="6"/>
      <c r="K508" s="6"/>
      <c r="L508" s="6"/>
      <c r="M508" s="1" t="s">
        <v>7594</v>
      </c>
      <c r="N508" s="1" t="s">
        <v>9166</v>
      </c>
      <c r="O508" s="1" t="s">
        <v>9040</v>
      </c>
      <c r="P508" s="1" t="s">
        <v>6866</v>
      </c>
      <c r="Q508" s="1" t="s">
        <v>4415</v>
      </c>
      <c r="R508" s="3">
        <v>46146</v>
      </c>
      <c r="S508" s="3">
        <v>46149</v>
      </c>
      <c r="T508" s="1"/>
      <c r="U508" s="1"/>
      <c r="V508" s="1"/>
      <c r="W508" s="1"/>
    </row>
    <row r="509" spans="1:23" ht="15" customHeight="1" x14ac:dyDescent="0.25">
      <c r="A509" s="18">
        <v>994518478000</v>
      </c>
      <c r="B509" s="1" t="s">
        <v>23</v>
      </c>
      <c r="C509" s="1" t="s">
        <v>24</v>
      </c>
      <c r="D509" s="10" t="s">
        <v>1138</v>
      </c>
      <c r="E509" s="1" t="s">
        <v>4416</v>
      </c>
      <c r="F509" s="2" t="s">
        <v>114</v>
      </c>
      <c r="G509" s="2"/>
      <c r="H509" s="1"/>
      <c r="I509" s="6"/>
      <c r="J509" s="6"/>
      <c r="K509" s="6"/>
      <c r="L509" s="6"/>
      <c r="M509" s="1" t="s">
        <v>7595</v>
      </c>
      <c r="N509" s="1" t="s">
        <v>6878</v>
      </c>
      <c r="O509" s="1" t="s">
        <v>9040</v>
      </c>
      <c r="P509" s="1" t="s">
        <v>6878</v>
      </c>
      <c r="Q509" s="1" t="s">
        <v>4417</v>
      </c>
      <c r="R509" s="3">
        <v>46146</v>
      </c>
      <c r="S509" s="3">
        <v>46149</v>
      </c>
      <c r="T509" s="1"/>
      <c r="U509" s="1"/>
      <c r="V509" s="1"/>
      <c r="W509" s="1"/>
    </row>
    <row r="510" spans="1:23" ht="15" customHeight="1" x14ac:dyDescent="0.25">
      <c r="A510" s="18">
        <v>37410527162</v>
      </c>
      <c r="B510" s="1" t="s">
        <v>23</v>
      </c>
      <c r="C510" s="1" t="s">
        <v>24</v>
      </c>
      <c r="D510" s="10" t="s">
        <v>1139</v>
      </c>
      <c r="E510" s="1" t="s">
        <v>4418</v>
      </c>
      <c r="F510" s="2" t="s">
        <v>57</v>
      </c>
      <c r="G510" s="2"/>
      <c r="H510" s="1"/>
      <c r="I510" s="6"/>
      <c r="J510" s="6"/>
      <c r="K510" s="6"/>
      <c r="L510" s="6"/>
      <c r="M510" s="1" t="s">
        <v>7596</v>
      </c>
      <c r="N510" s="1" t="s">
        <v>9160</v>
      </c>
      <c r="O510" s="1" t="s">
        <v>9040</v>
      </c>
      <c r="P510" s="1" t="s">
        <v>6867</v>
      </c>
      <c r="Q510" s="1" t="s">
        <v>4419</v>
      </c>
      <c r="R510" s="3">
        <v>46146</v>
      </c>
      <c r="S510" s="3">
        <v>46149</v>
      </c>
      <c r="T510" s="1"/>
      <c r="U510" s="1"/>
      <c r="V510" s="1"/>
      <c r="W510" s="1"/>
    </row>
    <row r="511" spans="1:23" ht="15" customHeight="1" x14ac:dyDescent="0.25">
      <c r="A511" s="18">
        <v>995322240100</v>
      </c>
      <c r="B511" s="1" t="s">
        <v>23</v>
      </c>
      <c r="C511" s="1" t="s">
        <v>24</v>
      </c>
      <c r="D511" s="10" t="s">
        <v>1141</v>
      </c>
      <c r="E511" s="1" t="s">
        <v>4420</v>
      </c>
      <c r="F511" s="2" t="s">
        <v>67</v>
      </c>
      <c r="G511" s="2"/>
      <c r="H511" s="1"/>
      <c r="I511" s="6"/>
      <c r="J511" s="6"/>
      <c r="K511" s="6"/>
      <c r="L511" s="6"/>
      <c r="M511" s="1" t="s">
        <v>7598</v>
      </c>
      <c r="N511" s="1" t="s">
        <v>9180</v>
      </c>
      <c r="O511" s="1" t="s">
        <v>9146</v>
      </c>
      <c r="P511" s="1" t="s">
        <v>6870</v>
      </c>
      <c r="Q511" s="1" t="s">
        <v>4421</v>
      </c>
      <c r="R511" s="3">
        <v>46146</v>
      </c>
      <c r="S511" s="3">
        <v>46149</v>
      </c>
      <c r="T511" s="1"/>
      <c r="U511" s="1"/>
      <c r="V511" s="1"/>
      <c r="W511" s="1"/>
    </row>
    <row r="512" spans="1:23" ht="15" customHeight="1" x14ac:dyDescent="0.25">
      <c r="A512" s="18">
        <v>995558705050</v>
      </c>
      <c r="B512" s="1" t="s">
        <v>23</v>
      </c>
      <c r="C512" s="1" t="s">
        <v>24</v>
      </c>
      <c r="D512" s="10" t="s">
        <v>1142</v>
      </c>
      <c r="E512" s="1" t="s">
        <v>4422</v>
      </c>
      <c r="F512" s="2" t="s">
        <v>67</v>
      </c>
      <c r="G512" s="2"/>
      <c r="H512" s="1"/>
      <c r="I512" s="6"/>
      <c r="J512" s="6"/>
      <c r="K512" s="6"/>
      <c r="L512" s="6"/>
      <c r="M512" s="1" t="s">
        <v>7599</v>
      </c>
      <c r="N512" s="1" t="s">
        <v>9180</v>
      </c>
      <c r="O512" s="1" t="s">
        <v>9146</v>
      </c>
      <c r="P512" s="1" t="s">
        <v>6870</v>
      </c>
      <c r="Q512" s="1" t="s">
        <v>4423</v>
      </c>
      <c r="R512" s="3">
        <v>46146</v>
      </c>
      <c r="S512" s="3">
        <v>46149</v>
      </c>
      <c r="T512" s="1"/>
      <c r="U512" s="1"/>
      <c r="V512" s="1"/>
      <c r="W512" s="1"/>
    </row>
    <row r="513" spans="1:23" ht="15" customHeight="1" x14ac:dyDescent="0.25">
      <c r="A513" s="18">
        <v>995511000058</v>
      </c>
      <c r="B513" s="1" t="s">
        <v>23</v>
      </c>
      <c r="C513" s="1" t="s">
        <v>24</v>
      </c>
      <c r="D513" s="10" t="s">
        <v>1143</v>
      </c>
      <c r="E513" s="1" t="s">
        <v>4424</v>
      </c>
      <c r="F513" s="2" t="s">
        <v>67</v>
      </c>
      <c r="G513" s="2"/>
      <c r="H513" s="1"/>
      <c r="I513" s="6"/>
      <c r="J513" s="6"/>
      <c r="K513" s="6"/>
      <c r="L513" s="6"/>
      <c r="M513" s="1" t="s">
        <v>7600</v>
      </c>
      <c r="N513" s="1" t="s">
        <v>9180</v>
      </c>
      <c r="O513" s="1" t="s">
        <v>9146</v>
      </c>
      <c r="P513" s="1" t="s">
        <v>6870</v>
      </c>
      <c r="Q513" s="1" t="s">
        <v>4425</v>
      </c>
      <c r="R513" s="3">
        <v>46146</v>
      </c>
      <c r="S513" s="3">
        <v>46149</v>
      </c>
      <c r="T513" s="1"/>
      <c r="U513" s="1"/>
      <c r="V513" s="1"/>
      <c r="W513" s="1"/>
    </row>
    <row r="514" spans="1:23" ht="15" customHeight="1" x14ac:dyDescent="0.25">
      <c r="A514" s="18">
        <v>995322436999</v>
      </c>
      <c r="B514" s="1" t="s">
        <v>23</v>
      </c>
      <c r="C514" s="1" t="s">
        <v>24</v>
      </c>
      <c r="D514" s="10" t="s">
        <v>68</v>
      </c>
      <c r="E514" s="1" t="s">
        <v>3169</v>
      </c>
      <c r="F514" s="2" t="s">
        <v>67</v>
      </c>
      <c r="G514" s="2"/>
      <c r="H514" s="1"/>
      <c r="I514" s="6"/>
      <c r="J514" s="6"/>
      <c r="K514" s="6"/>
      <c r="L514" s="6"/>
      <c r="M514" s="1" t="s">
        <v>7601</v>
      </c>
      <c r="N514" s="1" t="s">
        <v>9180</v>
      </c>
      <c r="O514" s="1" t="s">
        <v>9146</v>
      </c>
      <c r="P514" s="1" t="s">
        <v>6870</v>
      </c>
      <c r="Q514" s="1" t="s">
        <v>3170</v>
      </c>
      <c r="R514" s="3">
        <v>46146</v>
      </c>
      <c r="S514" s="3">
        <v>46149</v>
      </c>
      <c r="T514" s="1"/>
      <c r="U514" s="1"/>
      <c r="V514" s="1"/>
      <c r="W514" s="1"/>
    </row>
    <row r="515" spans="1:23" ht="15" customHeight="1" x14ac:dyDescent="0.25">
      <c r="A515" s="18">
        <v>447938811555</v>
      </c>
      <c r="B515" s="1" t="s">
        <v>23</v>
      </c>
      <c r="C515" s="1" t="s">
        <v>24</v>
      </c>
      <c r="D515" s="10" t="s">
        <v>1144</v>
      </c>
      <c r="E515" s="1" t="s">
        <v>4426</v>
      </c>
      <c r="F515" s="2" t="s">
        <v>96</v>
      </c>
      <c r="G515" s="2"/>
      <c r="H515" s="1"/>
      <c r="I515" s="6"/>
      <c r="J515" s="6"/>
      <c r="K515" s="6"/>
      <c r="L515" s="6"/>
      <c r="M515" s="1" t="s">
        <v>7604</v>
      </c>
      <c r="N515" s="1" t="s">
        <v>9033</v>
      </c>
      <c r="O515" s="1" t="s">
        <v>9033</v>
      </c>
      <c r="P515" s="1" t="s">
        <v>9033</v>
      </c>
      <c r="Q515" s="1" t="s">
        <v>4427</v>
      </c>
      <c r="R515" s="3">
        <v>46146</v>
      </c>
      <c r="S515" s="3">
        <v>46149</v>
      </c>
      <c r="T515" s="1"/>
      <c r="U515" s="1"/>
      <c r="V515" s="1"/>
      <c r="W515" s="1"/>
    </row>
    <row r="516" spans="1:23" ht="15" customHeight="1" x14ac:dyDescent="0.25">
      <c r="A516" s="18">
        <v>493042026555</v>
      </c>
      <c r="B516" s="1" t="s">
        <v>23</v>
      </c>
      <c r="C516" s="1" t="s">
        <v>24</v>
      </c>
      <c r="D516" s="10" t="s">
        <v>155</v>
      </c>
      <c r="E516" s="1" t="s">
        <v>3252</v>
      </c>
      <c r="F516" s="2" t="s">
        <v>154</v>
      </c>
      <c r="G516" s="2"/>
      <c r="H516" s="1"/>
      <c r="I516" s="6"/>
      <c r="J516" s="6"/>
      <c r="K516" s="6"/>
      <c r="L516" s="6"/>
      <c r="M516" s="1" t="s">
        <v>7605</v>
      </c>
      <c r="N516" s="1" t="s">
        <v>9065</v>
      </c>
      <c r="O516" s="1" t="s">
        <v>6885</v>
      </c>
      <c r="P516" s="1" t="s">
        <v>6885</v>
      </c>
      <c r="Q516" s="1" t="s">
        <v>3253</v>
      </c>
      <c r="R516" s="3">
        <v>46146</v>
      </c>
      <c r="S516" s="3">
        <v>46149</v>
      </c>
      <c r="T516" s="1"/>
      <c r="U516" s="1"/>
      <c r="V516" s="1"/>
      <c r="W516" s="1"/>
    </row>
    <row r="517" spans="1:23" ht="15" customHeight="1" x14ac:dyDescent="0.25">
      <c r="A517" s="18">
        <v>3545205200</v>
      </c>
      <c r="B517" s="1" t="s">
        <v>23</v>
      </c>
      <c r="C517" s="1" t="s">
        <v>24</v>
      </c>
      <c r="D517" s="10" t="s">
        <v>1154</v>
      </c>
      <c r="E517" s="1" t="s">
        <v>4434</v>
      </c>
      <c r="F517" s="2" t="s">
        <v>1155</v>
      </c>
      <c r="G517" s="2"/>
      <c r="H517" s="1"/>
      <c r="I517" s="6"/>
      <c r="J517" s="6"/>
      <c r="K517" s="6"/>
      <c r="L517" s="6"/>
      <c r="M517" s="1" t="s">
        <v>7607</v>
      </c>
      <c r="N517" s="1" t="s">
        <v>9191</v>
      </c>
      <c r="O517" s="1" t="s">
        <v>9040</v>
      </c>
      <c r="P517" s="1" t="s">
        <v>6908</v>
      </c>
      <c r="Q517" s="1" t="s">
        <v>4435</v>
      </c>
      <c r="R517" s="3">
        <v>46146</v>
      </c>
      <c r="S517" s="3">
        <v>46149</v>
      </c>
      <c r="T517" s="1"/>
      <c r="U517" s="1"/>
      <c r="V517" s="1"/>
      <c r="W517" s="1"/>
    </row>
    <row r="518" spans="1:23" ht="15" customHeight="1" x14ac:dyDescent="0.25">
      <c r="A518" s="18">
        <v>27626705386</v>
      </c>
      <c r="B518" s="1" t="s">
        <v>23</v>
      </c>
      <c r="C518" s="1" t="s">
        <v>24</v>
      </c>
      <c r="D518" s="10" t="s">
        <v>1166</v>
      </c>
      <c r="E518" s="1" t="s">
        <v>4445</v>
      </c>
      <c r="F518" s="2" t="s">
        <v>157</v>
      </c>
      <c r="G518" s="2"/>
      <c r="H518" s="1"/>
      <c r="I518" s="6"/>
      <c r="J518" s="6"/>
      <c r="K518" s="6"/>
      <c r="L518" s="6"/>
      <c r="M518" s="1" t="s">
        <v>7609</v>
      </c>
      <c r="N518" s="1" t="s">
        <v>9103</v>
      </c>
      <c r="O518" s="1" t="s">
        <v>9040</v>
      </c>
      <c r="P518" s="1" t="s">
        <v>6886</v>
      </c>
      <c r="Q518" s="1" t="s">
        <v>4446</v>
      </c>
      <c r="R518" s="3">
        <v>46146</v>
      </c>
      <c r="S518" s="3">
        <v>46149</v>
      </c>
      <c r="T518" s="1"/>
      <c r="U518" s="1"/>
      <c r="V518" s="1"/>
      <c r="W518" s="1"/>
    </row>
    <row r="519" spans="1:23" ht="15" customHeight="1" x14ac:dyDescent="0.25">
      <c r="A519" s="18">
        <v>908504770447</v>
      </c>
      <c r="B519" s="1" t="s">
        <v>23</v>
      </c>
      <c r="C519" s="1" t="s">
        <v>24</v>
      </c>
      <c r="D519" s="10" t="s">
        <v>1167</v>
      </c>
      <c r="E519" s="1" t="s">
        <v>4447</v>
      </c>
      <c r="F519" s="2" t="s">
        <v>197</v>
      </c>
      <c r="G519" s="2"/>
      <c r="H519" s="1"/>
      <c r="I519" s="6"/>
      <c r="J519" s="6"/>
      <c r="K519" s="6"/>
      <c r="L519" s="6"/>
      <c r="M519" s="1" t="s">
        <v>7610</v>
      </c>
      <c r="N519" s="1" t="s">
        <v>9129</v>
      </c>
      <c r="O519" s="1" t="s">
        <v>9040</v>
      </c>
      <c r="P519" s="1" t="s">
        <v>9032</v>
      </c>
      <c r="Q519" s="1" t="s">
        <v>4448</v>
      </c>
      <c r="R519" s="3">
        <v>46146</v>
      </c>
      <c r="S519" s="3">
        <v>46149</v>
      </c>
      <c r="T519" s="1"/>
      <c r="U519" s="1"/>
      <c r="V519" s="1"/>
      <c r="W519" s="1"/>
    </row>
    <row r="520" spans="1:23" ht="15" customHeight="1" x14ac:dyDescent="0.25">
      <c r="A520" s="18">
        <v>302106107539</v>
      </c>
      <c r="B520" s="1" t="s">
        <v>23</v>
      </c>
      <c r="C520" s="1" t="s">
        <v>24</v>
      </c>
      <c r="D520" s="10" t="s">
        <v>1168</v>
      </c>
      <c r="E520" s="1" t="s">
        <v>4449</v>
      </c>
      <c r="F520" s="2" t="s">
        <v>148</v>
      </c>
      <c r="G520" s="2"/>
      <c r="H520" s="1"/>
      <c r="I520" s="6"/>
      <c r="J520" s="6"/>
      <c r="K520" s="6"/>
      <c r="L520" s="6"/>
      <c r="M520" s="1" t="s">
        <v>7611</v>
      </c>
      <c r="N520" s="1" t="s">
        <v>9181</v>
      </c>
      <c r="O520" s="1" t="s">
        <v>10752</v>
      </c>
      <c r="P520" s="1" t="s">
        <v>6883</v>
      </c>
      <c r="Q520" s="1" t="s">
        <v>4450</v>
      </c>
      <c r="R520" s="3">
        <v>46146</v>
      </c>
      <c r="S520" s="3">
        <v>46149</v>
      </c>
      <c r="T520" s="1"/>
      <c r="U520" s="1"/>
      <c r="V520" s="1"/>
      <c r="W520" s="1"/>
    </row>
    <row r="521" spans="1:23" ht="15" customHeight="1" x14ac:dyDescent="0.25">
      <c r="A521" s="18">
        <v>971506610564</v>
      </c>
      <c r="B521" s="1" t="s">
        <v>23</v>
      </c>
      <c r="C521" s="1" t="s">
        <v>24</v>
      </c>
      <c r="D521" s="10" t="s">
        <v>1171</v>
      </c>
      <c r="E521" s="1" t="s">
        <v>4453</v>
      </c>
      <c r="F521" s="2" t="s">
        <v>49</v>
      </c>
      <c r="G521" s="2"/>
      <c r="H521" s="1"/>
      <c r="I521" s="6"/>
      <c r="J521" s="6"/>
      <c r="K521" s="6"/>
      <c r="L521" s="6"/>
      <c r="M521" s="1" t="s">
        <v>7612</v>
      </c>
      <c r="N521" s="1" t="s">
        <v>9136</v>
      </c>
      <c r="O521" s="1" t="s">
        <v>10655</v>
      </c>
      <c r="P521" s="1" t="s">
        <v>9034</v>
      </c>
      <c r="Q521" s="1" t="s">
        <v>4454</v>
      </c>
      <c r="R521" s="3">
        <v>46146</v>
      </c>
      <c r="S521" s="3">
        <v>46149</v>
      </c>
      <c r="T521" s="1"/>
      <c r="U521" s="1"/>
      <c r="V521" s="1"/>
      <c r="W521" s="1"/>
    </row>
    <row r="522" spans="1:23" ht="15" customHeight="1" x14ac:dyDescent="0.25">
      <c r="A522" s="18">
        <v>9779802027652</v>
      </c>
      <c r="B522" s="1" t="s">
        <v>23</v>
      </c>
      <c r="C522" s="1" t="s">
        <v>24</v>
      </c>
      <c r="D522" s="10" t="s">
        <v>1172</v>
      </c>
      <c r="E522" s="1" t="s">
        <v>4455</v>
      </c>
      <c r="F522" s="2" t="s">
        <v>111</v>
      </c>
      <c r="G522" s="2"/>
      <c r="H522" s="1"/>
      <c r="I522" s="6"/>
      <c r="J522" s="6"/>
      <c r="K522" s="6"/>
      <c r="L522" s="6"/>
      <c r="M522" s="1" t="s">
        <v>7613</v>
      </c>
      <c r="N522" s="1" t="s">
        <v>9205</v>
      </c>
      <c r="O522" s="1" t="s">
        <v>9040</v>
      </c>
      <c r="P522" s="1" t="s">
        <v>6877</v>
      </c>
      <c r="Q522" s="1" t="s">
        <v>4456</v>
      </c>
      <c r="R522" s="3">
        <v>46146</v>
      </c>
      <c r="S522" s="3">
        <v>46149</v>
      </c>
      <c r="T522" s="1"/>
      <c r="U522" s="1"/>
      <c r="V522" s="1"/>
      <c r="W522" s="1"/>
    </row>
    <row r="523" spans="1:23" ht="15" customHeight="1" x14ac:dyDescent="0.25">
      <c r="A523" s="18">
        <v>96822650605</v>
      </c>
      <c r="B523" s="1" t="s">
        <v>23</v>
      </c>
      <c r="C523" s="1" t="s">
        <v>24</v>
      </c>
      <c r="D523" s="10" t="s">
        <v>1173</v>
      </c>
      <c r="E523" s="1" t="s">
        <v>4457</v>
      </c>
      <c r="F523" s="2" t="s">
        <v>119</v>
      </c>
      <c r="G523" s="2"/>
      <c r="H523" s="1"/>
      <c r="I523" s="6"/>
      <c r="J523" s="6"/>
      <c r="K523" s="6"/>
      <c r="L523" s="6"/>
      <c r="M523" s="1" t="s">
        <v>7614</v>
      </c>
      <c r="N523" s="1" t="s">
        <v>9105</v>
      </c>
      <c r="O523" s="1" t="s">
        <v>10655</v>
      </c>
      <c r="P523" s="1" t="s">
        <v>6863</v>
      </c>
      <c r="Q523" s="1" t="s">
        <v>4458</v>
      </c>
      <c r="R523" s="3">
        <v>46146</v>
      </c>
      <c r="S523" s="3">
        <v>46149</v>
      </c>
      <c r="T523" s="1"/>
      <c r="U523" s="1"/>
      <c r="V523" s="1"/>
      <c r="W523" s="1"/>
    </row>
    <row r="524" spans="1:23" ht="15" customHeight="1" x14ac:dyDescent="0.25">
      <c r="A524" s="18">
        <v>254790706931</v>
      </c>
      <c r="B524" s="1" t="s">
        <v>23</v>
      </c>
      <c r="C524" s="1" t="s">
        <v>24</v>
      </c>
      <c r="D524" s="10" t="s">
        <v>1176</v>
      </c>
      <c r="E524" s="1" t="s">
        <v>4459</v>
      </c>
      <c r="F524" s="2" t="s">
        <v>160</v>
      </c>
      <c r="G524" s="2"/>
      <c r="H524" s="1"/>
      <c r="I524" s="6"/>
      <c r="J524" s="6"/>
      <c r="K524" s="6"/>
      <c r="L524" s="6"/>
      <c r="M524" s="1" t="s">
        <v>7615</v>
      </c>
      <c r="N524" s="1" t="s">
        <v>9201</v>
      </c>
      <c r="O524" s="1" t="s">
        <v>9040</v>
      </c>
      <c r="P524" s="1" t="s">
        <v>6887</v>
      </c>
      <c r="Q524" s="1" t="s">
        <v>4460</v>
      </c>
      <c r="R524" s="3">
        <v>46146</v>
      </c>
      <c r="S524" s="3">
        <v>46149</v>
      </c>
      <c r="T524" s="1"/>
      <c r="U524" s="1"/>
      <c r="V524" s="1"/>
      <c r="W524" s="1"/>
    </row>
    <row r="525" spans="1:23" ht="15" customHeight="1" x14ac:dyDescent="0.25">
      <c r="A525" s="18">
        <v>60166585765</v>
      </c>
      <c r="B525" s="1" t="s">
        <v>23</v>
      </c>
      <c r="C525" s="1" t="s">
        <v>24</v>
      </c>
      <c r="D525" s="10" t="s">
        <v>1177</v>
      </c>
      <c r="E525" s="1" t="s">
        <v>4461</v>
      </c>
      <c r="F525" s="2" t="s">
        <v>243</v>
      </c>
      <c r="G525" s="2"/>
      <c r="H525" s="1"/>
      <c r="I525" s="6"/>
      <c r="J525" s="6"/>
      <c r="K525" s="6"/>
      <c r="L525" s="6"/>
      <c r="M525" s="1" t="s">
        <v>7616</v>
      </c>
      <c r="N525" s="1" t="s">
        <v>9091</v>
      </c>
      <c r="O525" s="1" t="s">
        <v>9040</v>
      </c>
      <c r="P525" s="1" t="s">
        <v>6892</v>
      </c>
      <c r="Q525" s="1" t="s">
        <v>4462</v>
      </c>
      <c r="R525" s="3">
        <v>46146</v>
      </c>
      <c r="S525" s="3">
        <v>46149</v>
      </c>
      <c r="T525" s="1"/>
      <c r="U525" s="1"/>
      <c r="V525" s="1"/>
      <c r="W525" s="1"/>
    </row>
    <row r="526" spans="1:23" ht="15" customHeight="1" x14ac:dyDescent="0.25">
      <c r="A526" s="18">
        <v>41766665655</v>
      </c>
      <c r="B526" s="1" t="s">
        <v>23</v>
      </c>
      <c r="C526" s="1" t="s">
        <v>24</v>
      </c>
      <c r="D526" s="10" t="s">
        <v>1180</v>
      </c>
      <c r="E526" s="1" t="s">
        <v>4465</v>
      </c>
      <c r="F526" s="2" t="s">
        <v>1181</v>
      </c>
      <c r="G526" s="2"/>
      <c r="H526" s="1"/>
      <c r="I526" s="6"/>
      <c r="J526" s="6"/>
      <c r="K526" s="6"/>
      <c r="L526" s="6"/>
      <c r="M526" s="1" t="s">
        <v>7617</v>
      </c>
      <c r="N526" s="1" t="s">
        <v>9122</v>
      </c>
      <c r="O526" s="1" t="s">
        <v>10752</v>
      </c>
      <c r="P526" s="1" t="s">
        <v>6910</v>
      </c>
      <c r="Q526" s="1" t="s">
        <v>4466</v>
      </c>
      <c r="R526" s="3">
        <v>46146</v>
      </c>
      <c r="S526" s="3">
        <v>46149</v>
      </c>
      <c r="T526" s="1"/>
      <c r="U526" s="1"/>
      <c r="V526" s="1"/>
      <c r="W526" s="1"/>
    </row>
    <row r="527" spans="1:23" ht="15" customHeight="1" x14ac:dyDescent="0.25">
      <c r="A527" s="18">
        <v>420776301301</v>
      </c>
      <c r="B527" s="1" t="s">
        <v>23</v>
      </c>
      <c r="C527" s="1" t="s">
        <v>24</v>
      </c>
      <c r="D527" s="10" t="s">
        <v>1184</v>
      </c>
      <c r="E527" s="1" t="s">
        <v>4467</v>
      </c>
      <c r="F527" s="2" t="s">
        <v>454</v>
      </c>
      <c r="G527" s="2"/>
      <c r="H527" s="1"/>
      <c r="I527" s="6"/>
      <c r="J527" s="6"/>
      <c r="K527" s="6"/>
      <c r="L527" s="6"/>
      <c r="M527" s="1" t="s">
        <v>9157</v>
      </c>
      <c r="N527" s="1" t="s">
        <v>9171</v>
      </c>
      <c r="O527" s="1" t="s">
        <v>9040</v>
      </c>
      <c r="P527" s="1" t="s">
        <v>9058</v>
      </c>
      <c r="Q527" s="1" t="s">
        <v>4468</v>
      </c>
      <c r="R527" s="3">
        <v>46146</v>
      </c>
      <c r="S527" s="3">
        <v>46149</v>
      </c>
      <c r="T527" s="1"/>
      <c r="U527" s="1"/>
      <c r="V527" s="1"/>
      <c r="W527" s="1"/>
    </row>
    <row r="528" spans="1:23" ht="15" customHeight="1" x14ac:dyDescent="0.25">
      <c r="A528" s="18">
        <v>902123144242</v>
      </c>
      <c r="B528" s="1" t="s">
        <v>23</v>
      </c>
      <c r="C528" s="1" t="s">
        <v>24</v>
      </c>
      <c r="D528" s="10" t="s">
        <v>1186</v>
      </c>
      <c r="E528" s="1" t="s">
        <v>4469</v>
      </c>
      <c r="F528" s="2" t="s">
        <v>209</v>
      </c>
      <c r="G528" s="2"/>
      <c r="H528" s="1"/>
      <c r="I528" s="6"/>
      <c r="J528" s="6"/>
      <c r="K528" s="6"/>
      <c r="L528" s="6"/>
      <c r="M528" s="1" t="s">
        <v>7620</v>
      </c>
      <c r="N528" s="1" t="s">
        <v>9217</v>
      </c>
      <c r="O528" s="1" t="s">
        <v>9040</v>
      </c>
      <c r="P528" s="1" t="s">
        <v>9032</v>
      </c>
      <c r="Q528" s="1" t="s">
        <v>4470</v>
      </c>
      <c r="R528" s="3">
        <v>46146</v>
      </c>
      <c r="S528" s="3">
        <v>46149</v>
      </c>
      <c r="T528" s="1"/>
      <c r="U528" s="1"/>
      <c r="V528" s="1"/>
      <c r="W528" s="1"/>
    </row>
    <row r="529" spans="1:23" ht="15" customHeight="1" x14ac:dyDescent="0.25">
      <c r="A529" s="18">
        <v>41818383065</v>
      </c>
      <c r="B529" s="1" t="s">
        <v>23</v>
      </c>
      <c r="C529" s="1" t="s">
        <v>24</v>
      </c>
      <c r="D529" s="10" t="s">
        <v>1188</v>
      </c>
      <c r="E529" s="1" t="s">
        <v>4471</v>
      </c>
      <c r="F529" s="2" t="s">
        <v>674</v>
      </c>
      <c r="G529" s="2"/>
      <c r="H529" s="1"/>
      <c r="I529" s="6"/>
      <c r="J529" s="6"/>
      <c r="K529" s="6"/>
      <c r="L529" s="6"/>
      <c r="M529" s="1" t="s">
        <v>7621</v>
      </c>
      <c r="N529" s="1" t="s">
        <v>6910</v>
      </c>
      <c r="O529" s="1" t="s">
        <v>10752</v>
      </c>
      <c r="P529" s="1" t="s">
        <v>6910</v>
      </c>
      <c r="Q529" s="1" t="s">
        <v>4472</v>
      </c>
      <c r="R529" s="3">
        <v>46146</v>
      </c>
      <c r="S529" s="3">
        <v>46149</v>
      </c>
      <c r="T529" s="1"/>
      <c r="U529" s="1"/>
      <c r="V529" s="1"/>
      <c r="W529" s="1"/>
    </row>
    <row r="530" spans="1:23" ht="15" customHeight="1" x14ac:dyDescent="0.25">
      <c r="A530" s="18">
        <v>390365290220</v>
      </c>
      <c r="B530" s="1" t="s">
        <v>23</v>
      </c>
      <c r="C530" s="1" t="s">
        <v>24</v>
      </c>
      <c r="D530" s="10" t="s">
        <v>1189</v>
      </c>
      <c r="E530" s="1" t="s">
        <v>4473</v>
      </c>
      <c r="F530" s="2" t="s">
        <v>46</v>
      </c>
      <c r="G530" s="2"/>
      <c r="H530" s="1"/>
      <c r="I530" s="6"/>
      <c r="J530" s="6"/>
      <c r="K530" s="6"/>
      <c r="L530" s="6"/>
      <c r="M530" s="1" t="s">
        <v>7622</v>
      </c>
      <c r="N530" s="1" t="s">
        <v>6865</v>
      </c>
      <c r="O530" s="1" t="s">
        <v>10666</v>
      </c>
      <c r="P530" s="1" t="s">
        <v>6865</v>
      </c>
      <c r="Q530" s="1" t="s">
        <v>4474</v>
      </c>
      <c r="R530" s="3">
        <v>46146</v>
      </c>
      <c r="S530" s="3">
        <v>46149</v>
      </c>
      <c r="T530" s="1"/>
      <c r="U530" s="1"/>
      <c r="V530" s="1"/>
      <c r="W530" s="1"/>
    </row>
    <row r="531" spans="1:23" ht="15" customHeight="1" x14ac:dyDescent="0.25">
      <c r="A531" s="18">
        <v>37167671111</v>
      </c>
      <c r="B531" s="1" t="s">
        <v>23</v>
      </c>
      <c r="C531" s="1" t="s">
        <v>24</v>
      </c>
      <c r="D531" s="10" t="s">
        <v>1190</v>
      </c>
      <c r="E531" s="1" t="s">
        <v>4475</v>
      </c>
      <c r="F531" s="2" t="s">
        <v>674</v>
      </c>
      <c r="G531" s="2"/>
      <c r="H531" s="1"/>
      <c r="I531" s="6"/>
      <c r="J531" s="6"/>
      <c r="K531" s="6"/>
      <c r="L531" s="6"/>
      <c r="M531" s="1" t="s">
        <v>7623</v>
      </c>
      <c r="N531" s="1" t="s">
        <v>9202</v>
      </c>
      <c r="O531" s="1" t="s">
        <v>9040</v>
      </c>
      <c r="P531" s="1" t="s">
        <v>6926</v>
      </c>
      <c r="Q531" s="1" t="s">
        <v>4476</v>
      </c>
      <c r="R531" s="3">
        <v>46146</v>
      </c>
      <c r="S531" s="3">
        <v>46149</v>
      </c>
      <c r="T531" s="1"/>
      <c r="U531" s="1"/>
      <c r="V531" s="1"/>
      <c r="W531" s="1"/>
    </row>
    <row r="532" spans="1:23" ht="15" customHeight="1" x14ac:dyDescent="0.25">
      <c r="A532" s="18">
        <v>390818370788</v>
      </c>
      <c r="B532" s="1" t="s">
        <v>23</v>
      </c>
      <c r="C532" s="1" t="s">
        <v>24</v>
      </c>
      <c r="D532" s="10" t="s">
        <v>1191</v>
      </c>
      <c r="E532" s="1" t="s">
        <v>4477</v>
      </c>
      <c r="F532" s="2" t="s">
        <v>614</v>
      </c>
      <c r="G532" s="2"/>
      <c r="H532" s="1"/>
      <c r="I532" s="6"/>
      <c r="J532" s="6"/>
      <c r="K532" s="6"/>
      <c r="L532" s="6"/>
      <c r="M532" s="1" t="s">
        <v>7624</v>
      </c>
      <c r="N532" s="1" t="s">
        <v>6865</v>
      </c>
      <c r="O532" s="1" t="s">
        <v>10666</v>
      </c>
      <c r="P532" s="1" t="s">
        <v>6865</v>
      </c>
      <c r="Q532" s="1" t="s">
        <v>4478</v>
      </c>
      <c r="R532" s="3">
        <v>46146</v>
      </c>
      <c r="S532" s="3">
        <v>46149</v>
      </c>
      <c r="T532" s="1"/>
      <c r="U532" s="1"/>
      <c r="V532" s="1"/>
      <c r="W532" s="1"/>
    </row>
    <row r="533" spans="1:23" ht="15" customHeight="1" x14ac:dyDescent="0.25">
      <c r="A533" s="18">
        <v>34935081000</v>
      </c>
      <c r="B533" s="1" t="s">
        <v>23</v>
      </c>
      <c r="C533" s="1" t="s">
        <v>24</v>
      </c>
      <c r="D533" s="10" t="s">
        <v>1194</v>
      </c>
      <c r="E533" s="1" t="s">
        <v>4479</v>
      </c>
      <c r="F533" s="2" t="s">
        <v>74</v>
      </c>
      <c r="G533" s="2"/>
      <c r="H533" s="1"/>
      <c r="I533" s="6"/>
      <c r="J533" s="6"/>
      <c r="K533" s="6"/>
      <c r="L533" s="6"/>
      <c r="M533" s="1" t="s">
        <v>7625</v>
      </c>
      <c r="N533" s="1" t="s">
        <v>9117</v>
      </c>
      <c r="O533" s="1" t="s">
        <v>10667</v>
      </c>
      <c r="P533" s="1" t="s">
        <v>6871</v>
      </c>
      <c r="Q533" s="1" t="s">
        <v>4480</v>
      </c>
      <c r="R533" s="3">
        <v>46146</v>
      </c>
      <c r="S533" s="3">
        <v>46149</v>
      </c>
      <c r="T533" s="1"/>
      <c r="U533" s="1"/>
      <c r="V533" s="1"/>
      <c r="W533" s="1"/>
    </row>
    <row r="534" spans="1:23" ht="15" customHeight="1" x14ac:dyDescent="0.25">
      <c r="A534" s="18">
        <v>97444481234</v>
      </c>
      <c r="B534" s="1" t="s">
        <v>23</v>
      </c>
      <c r="C534" s="1" t="s">
        <v>24</v>
      </c>
      <c r="D534" s="10" t="s">
        <v>1195</v>
      </c>
      <c r="E534" s="1" t="s">
        <v>4481</v>
      </c>
      <c r="F534" s="2" t="s">
        <v>63</v>
      </c>
      <c r="G534" s="2"/>
      <c r="H534" s="1"/>
      <c r="I534" s="6"/>
      <c r="J534" s="6"/>
      <c r="K534" s="6"/>
      <c r="L534" s="6"/>
      <c r="M534" s="1" t="s">
        <v>7626</v>
      </c>
      <c r="N534" s="1" t="s">
        <v>9099</v>
      </c>
      <c r="O534" s="1" t="s">
        <v>10655</v>
      </c>
      <c r="P534" s="1" t="s">
        <v>6869</v>
      </c>
      <c r="Q534" s="1" t="s">
        <v>4482</v>
      </c>
      <c r="R534" s="3">
        <v>46146</v>
      </c>
      <c r="S534" s="3">
        <v>46149</v>
      </c>
      <c r="T534" s="1"/>
      <c r="U534" s="1"/>
      <c r="V534" s="1"/>
      <c r="W534" s="1"/>
    </row>
    <row r="535" spans="1:23" ht="15" customHeight="1" x14ac:dyDescent="0.25">
      <c r="A535" s="18">
        <v>6622541234</v>
      </c>
      <c r="B535" s="1" t="s">
        <v>23</v>
      </c>
      <c r="C535" s="1" t="s">
        <v>24</v>
      </c>
      <c r="D535" s="10" t="s">
        <v>1196</v>
      </c>
      <c r="E535" s="1" t="s">
        <v>4483</v>
      </c>
      <c r="F535" s="2" t="s">
        <v>28</v>
      </c>
      <c r="G535" s="2"/>
      <c r="H535" s="1"/>
      <c r="I535" s="6"/>
      <c r="J535" s="6"/>
      <c r="K535" s="6"/>
      <c r="L535" s="6"/>
      <c r="M535" s="1" t="s">
        <v>7627</v>
      </c>
      <c r="N535" s="1" t="s">
        <v>9124</v>
      </c>
      <c r="O535" s="1" t="s">
        <v>9040</v>
      </c>
      <c r="P535" s="1" t="s">
        <v>6864</v>
      </c>
      <c r="Q535" s="1" t="s">
        <v>4484</v>
      </c>
      <c r="R535" s="3">
        <v>46146</v>
      </c>
      <c r="S535" s="3">
        <v>46149</v>
      </c>
      <c r="T535" s="1"/>
      <c r="U535" s="1"/>
      <c r="V535" s="1"/>
      <c r="W535" s="1"/>
    </row>
    <row r="536" spans="1:23" ht="15" customHeight="1" x14ac:dyDescent="0.25">
      <c r="A536" s="18">
        <v>85225881234</v>
      </c>
      <c r="B536" s="1" t="s">
        <v>23</v>
      </c>
      <c r="C536" s="1" t="s">
        <v>24</v>
      </c>
      <c r="D536" s="10" t="s">
        <v>1197</v>
      </c>
      <c r="E536" s="1" t="s">
        <v>4485</v>
      </c>
      <c r="F536" s="2" t="s">
        <v>636</v>
      </c>
      <c r="G536" s="2"/>
      <c r="H536" s="1"/>
      <c r="I536" s="6"/>
      <c r="J536" s="6"/>
      <c r="K536" s="6"/>
      <c r="L536" s="6"/>
      <c r="M536" s="1" t="s">
        <v>7628</v>
      </c>
      <c r="N536" s="1" t="s">
        <v>9186</v>
      </c>
      <c r="O536" s="1" t="s">
        <v>9040</v>
      </c>
      <c r="P536" s="1" t="s">
        <v>6920</v>
      </c>
      <c r="Q536" s="1" t="s">
        <v>4486</v>
      </c>
      <c r="R536" s="3">
        <v>46146</v>
      </c>
      <c r="S536" s="3">
        <v>46149</v>
      </c>
      <c r="T536" s="1"/>
      <c r="U536" s="1"/>
      <c r="V536" s="1"/>
      <c r="W536" s="1"/>
    </row>
    <row r="537" spans="1:23" ht="15" customHeight="1" x14ac:dyDescent="0.25">
      <c r="A537" s="18">
        <v>81343331234</v>
      </c>
      <c r="B537" s="1" t="s">
        <v>23</v>
      </c>
      <c r="C537" s="1" t="s">
        <v>24</v>
      </c>
      <c r="D537" s="10" t="s">
        <v>1200</v>
      </c>
      <c r="E537" s="1" t="s">
        <v>4489</v>
      </c>
      <c r="F537" s="2" t="s">
        <v>74</v>
      </c>
      <c r="G537" s="2"/>
      <c r="H537" s="1"/>
      <c r="I537" s="6"/>
      <c r="J537" s="6"/>
      <c r="K537" s="6"/>
      <c r="L537" s="6"/>
      <c r="M537" s="1" t="s">
        <v>7630</v>
      </c>
      <c r="N537" s="1" t="s">
        <v>9197</v>
      </c>
      <c r="O537" s="1" t="s">
        <v>9040</v>
      </c>
      <c r="P537" s="1" t="s">
        <v>6896</v>
      </c>
      <c r="Q537" s="1" t="s">
        <v>4490</v>
      </c>
      <c r="R537" s="3">
        <v>46146</v>
      </c>
      <c r="S537" s="3">
        <v>46149</v>
      </c>
      <c r="T537" s="1"/>
      <c r="U537" s="1"/>
      <c r="V537" s="1"/>
      <c r="W537" s="1"/>
    </row>
    <row r="538" spans="1:23" ht="15" customHeight="1" x14ac:dyDescent="0.25">
      <c r="A538" s="18">
        <v>97124439999</v>
      </c>
      <c r="B538" s="1" t="s">
        <v>23</v>
      </c>
      <c r="C538" s="1" t="s">
        <v>24</v>
      </c>
      <c r="D538" s="10" t="s">
        <v>1201</v>
      </c>
      <c r="E538" s="1" t="s">
        <v>4491</v>
      </c>
      <c r="F538" s="2" t="s">
        <v>731</v>
      </c>
      <c r="G538" s="2"/>
      <c r="H538" s="1"/>
      <c r="I538" s="6"/>
      <c r="J538" s="6"/>
      <c r="K538" s="6"/>
      <c r="L538" s="6"/>
      <c r="M538" s="1" t="s">
        <v>7631</v>
      </c>
      <c r="N538" s="1" t="s">
        <v>9227</v>
      </c>
      <c r="O538" s="1" t="s">
        <v>10655</v>
      </c>
      <c r="P538" s="1" t="s">
        <v>9034</v>
      </c>
      <c r="Q538" s="1" t="s">
        <v>4492</v>
      </c>
      <c r="R538" s="3">
        <v>46146</v>
      </c>
      <c r="S538" s="3">
        <v>46149</v>
      </c>
      <c r="T538" s="1"/>
      <c r="U538" s="1"/>
      <c r="V538" s="1"/>
      <c r="W538" s="1"/>
    </row>
    <row r="539" spans="1:23" ht="15" customHeight="1" x14ac:dyDescent="0.25">
      <c r="A539" s="18">
        <v>96822342222</v>
      </c>
      <c r="B539" s="1" t="s">
        <v>23</v>
      </c>
      <c r="C539" s="1" t="s">
        <v>24</v>
      </c>
      <c r="D539" s="10" t="s">
        <v>1203</v>
      </c>
      <c r="E539" s="1" t="s">
        <v>4493</v>
      </c>
      <c r="F539" s="2" t="s">
        <v>731</v>
      </c>
      <c r="G539" s="2"/>
      <c r="H539" s="1"/>
      <c r="I539" s="6"/>
      <c r="J539" s="6"/>
      <c r="K539" s="6"/>
      <c r="L539" s="6"/>
      <c r="M539" s="1" t="s">
        <v>7633</v>
      </c>
      <c r="N539" s="1" t="s">
        <v>9105</v>
      </c>
      <c r="O539" s="1" t="s">
        <v>10655</v>
      </c>
      <c r="P539" s="1" t="s">
        <v>6863</v>
      </c>
      <c r="Q539" s="1" t="s">
        <v>4494</v>
      </c>
      <c r="R539" s="3">
        <v>46146</v>
      </c>
      <c r="S539" s="3">
        <v>46149</v>
      </c>
      <c r="T539" s="1"/>
      <c r="U539" s="1"/>
      <c r="V539" s="1"/>
      <c r="W539" s="1"/>
    </row>
    <row r="540" spans="1:23" ht="15" customHeight="1" x14ac:dyDescent="0.25">
      <c r="A540" s="18">
        <v>20224144441</v>
      </c>
      <c r="B540" s="1" t="s">
        <v>23</v>
      </c>
      <c r="C540" s="1" t="s">
        <v>24</v>
      </c>
      <c r="D540" s="10" t="s">
        <v>1204</v>
      </c>
      <c r="E540" s="1" t="s">
        <v>4495</v>
      </c>
      <c r="F540" s="2" t="s">
        <v>151</v>
      </c>
      <c r="G540" s="2"/>
      <c r="H540" s="1"/>
      <c r="I540" s="6"/>
      <c r="J540" s="6"/>
      <c r="K540" s="6"/>
      <c r="L540" s="6"/>
      <c r="M540" s="1" t="s">
        <v>7634</v>
      </c>
      <c r="N540" s="1" t="s">
        <v>9060</v>
      </c>
      <c r="O540" s="1" t="s">
        <v>9040</v>
      </c>
      <c r="P540" s="1" t="s">
        <v>6884</v>
      </c>
      <c r="Q540" s="1" t="s">
        <v>4496</v>
      </c>
      <c r="R540" s="3">
        <v>46146</v>
      </c>
      <c r="S540" s="3">
        <v>46149</v>
      </c>
      <c r="T540" s="1"/>
      <c r="U540" s="1"/>
      <c r="V540" s="1"/>
      <c r="W540" s="1"/>
    </row>
    <row r="541" spans="1:23" ht="15" customHeight="1" x14ac:dyDescent="0.25">
      <c r="A541" s="18">
        <v>420353639631</v>
      </c>
      <c r="B541" s="1" t="s">
        <v>23</v>
      </c>
      <c r="C541" s="1" t="s">
        <v>24</v>
      </c>
      <c r="D541" s="10" t="s">
        <v>1207</v>
      </c>
      <c r="E541" s="1" t="s">
        <v>4499</v>
      </c>
      <c r="F541" s="2" t="s">
        <v>454</v>
      </c>
      <c r="G541" s="2"/>
      <c r="H541" s="1"/>
      <c r="I541" s="6"/>
      <c r="J541" s="6"/>
      <c r="K541" s="6"/>
      <c r="L541" s="6"/>
      <c r="M541" s="1" t="s">
        <v>9158</v>
      </c>
      <c r="N541" s="1" t="s">
        <v>9172</v>
      </c>
      <c r="O541" s="1" t="s">
        <v>9040</v>
      </c>
      <c r="P541" s="1" t="s">
        <v>9058</v>
      </c>
      <c r="Q541" s="1" t="s">
        <v>4500</v>
      </c>
      <c r="R541" s="3">
        <v>46146</v>
      </c>
      <c r="S541" s="3">
        <v>46149</v>
      </c>
      <c r="T541" s="1"/>
      <c r="U541" s="1"/>
      <c r="V541" s="1"/>
      <c r="W541" s="1"/>
    </row>
    <row r="542" spans="1:23" ht="15" customHeight="1" x14ac:dyDescent="0.25">
      <c r="A542" s="18">
        <v>442079254700</v>
      </c>
      <c r="B542" s="1" t="s">
        <v>23</v>
      </c>
      <c r="C542" s="1" t="s">
        <v>24</v>
      </c>
      <c r="D542" s="10" t="s">
        <v>1208</v>
      </c>
      <c r="E542" s="1" t="s">
        <v>4501</v>
      </c>
      <c r="F542" s="2" t="s">
        <v>74</v>
      </c>
      <c r="G542" s="2"/>
      <c r="H542" s="1"/>
      <c r="I542" s="6"/>
      <c r="J542" s="6"/>
      <c r="K542" s="6"/>
      <c r="L542" s="6"/>
      <c r="M542" s="1" t="s">
        <v>7637</v>
      </c>
      <c r="N542" s="1" t="s">
        <v>9142</v>
      </c>
      <c r="O542" s="1" t="s">
        <v>9033</v>
      </c>
      <c r="P542" s="1" t="s">
        <v>9033</v>
      </c>
      <c r="Q542" s="1" t="s">
        <v>4502</v>
      </c>
      <c r="R542" s="3">
        <v>46146</v>
      </c>
      <c r="S542" s="3">
        <v>46149</v>
      </c>
      <c r="T542" s="1"/>
      <c r="U542" s="1"/>
      <c r="V542" s="1"/>
      <c r="W542" s="1"/>
    </row>
    <row r="543" spans="1:23" ht="15" customHeight="1" x14ac:dyDescent="0.25">
      <c r="A543" s="18">
        <v>994504931510</v>
      </c>
      <c r="B543" s="1" t="s">
        <v>23</v>
      </c>
      <c r="C543" s="1" t="s">
        <v>24</v>
      </c>
      <c r="D543" s="10" t="s">
        <v>1211</v>
      </c>
      <c r="E543" s="1" t="s">
        <v>4505</v>
      </c>
      <c r="F543" s="2" t="s">
        <v>114</v>
      </c>
      <c r="G543" s="2"/>
      <c r="H543" s="1"/>
      <c r="I543" s="6"/>
      <c r="J543" s="6"/>
      <c r="K543" s="6"/>
      <c r="L543" s="6"/>
      <c r="M543" s="1" t="s">
        <v>7640</v>
      </c>
      <c r="N543" s="1" t="s">
        <v>9162</v>
      </c>
      <c r="O543" s="1" t="s">
        <v>9040</v>
      </c>
      <c r="P543" s="1" t="s">
        <v>6878</v>
      </c>
      <c r="Q543" s="1" t="s">
        <v>4506</v>
      </c>
      <c r="R543" s="3">
        <v>46146</v>
      </c>
      <c r="S543" s="3">
        <v>46149</v>
      </c>
      <c r="T543" s="1"/>
      <c r="U543" s="1"/>
      <c r="V543" s="1"/>
      <c r="W543" s="1"/>
    </row>
    <row r="544" spans="1:23" ht="15" customHeight="1" x14ac:dyDescent="0.25">
      <c r="A544" s="18">
        <v>358503751328</v>
      </c>
      <c r="B544" s="1" t="s">
        <v>23</v>
      </c>
      <c r="C544" s="1" t="s">
        <v>24</v>
      </c>
      <c r="D544" s="10" t="s">
        <v>1156</v>
      </c>
      <c r="E544" s="1" t="s">
        <v>4436</v>
      </c>
      <c r="F544" s="2" t="s">
        <v>1155</v>
      </c>
      <c r="G544" s="2"/>
      <c r="H544" s="1"/>
      <c r="I544" s="6"/>
      <c r="J544" s="6"/>
      <c r="K544" s="6"/>
      <c r="L544" s="6"/>
      <c r="M544" s="1" t="s">
        <v>7645</v>
      </c>
      <c r="N544" s="1" t="s">
        <v>9178</v>
      </c>
      <c r="O544" s="1" t="s">
        <v>10752</v>
      </c>
      <c r="P544" s="1" t="s">
        <v>6918</v>
      </c>
      <c r="Q544" s="1" t="s">
        <v>4437</v>
      </c>
      <c r="R544" s="3">
        <v>46146</v>
      </c>
      <c r="S544" s="3">
        <v>46149</v>
      </c>
      <c r="T544" s="1"/>
      <c r="U544" s="1"/>
      <c r="V544" s="1"/>
      <c r="W544" s="1"/>
    </row>
    <row r="545" spans="1:23" ht="15" customHeight="1" x14ac:dyDescent="0.25">
      <c r="A545" s="18">
        <v>994552264607</v>
      </c>
      <c r="B545" s="1" t="s">
        <v>23</v>
      </c>
      <c r="C545" s="1" t="s">
        <v>24</v>
      </c>
      <c r="D545" s="10" t="s">
        <v>1217</v>
      </c>
      <c r="E545" s="1" t="s">
        <v>4509</v>
      </c>
      <c r="F545" s="2" t="s">
        <v>114</v>
      </c>
      <c r="G545" s="2"/>
      <c r="H545" s="1"/>
      <c r="I545" s="6"/>
      <c r="J545" s="6"/>
      <c r="K545" s="6"/>
      <c r="L545" s="6"/>
      <c r="M545" s="1" t="s">
        <v>7646</v>
      </c>
      <c r="N545" s="1" t="s">
        <v>9162</v>
      </c>
      <c r="O545" s="1" t="s">
        <v>9040</v>
      </c>
      <c r="P545" s="1" t="s">
        <v>6878</v>
      </c>
      <c r="Q545" s="1" t="s">
        <v>4510</v>
      </c>
      <c r="R545" s="3">
        <v>46146</v>
      </c>
      <c r="S545" s="3">
        <v>46149</v>
      </c>
      <c r="T545" s="1"/>
      <c r="U545" s="1"/>
      <c r="V545" s="1"/>
      <c r="W545" s="1"/>
    </row>
    <row r="546" spans="1:23" ht="15" customHeight="1" x14ac:dyDescent="0.25">
      <c r="A546" s="18">
        <v>971544276269</v>
      </c>
      <c r="B546" s="1" t="s">
        <v>23</v>
      </c>
      <c r="C546" s="1" t="s">
        <v>24</v>
      </c>
      <c r="D546" s="10" t="s">
        <v>1218</v>
      </c>
      <c r="E546" s="1" t="s">
        <v>4511</v>
      </c>
      <c r="F546" s="2" t="s">
        <v>1219</v>
      </c>
      <c r="G546" s="2"/>
      <c r="H546" s="1"/>
      <c r="I546" s="6"/>
      <c r="J546" s="6"/>
      <c r="K546" s="6"/>
      <c r="L546" s="6"/>
      <c r="M546" s="1" t="s">
        <v>9018</v>
      </c>
      <c r="N546" s="1" t="s">
        <v>9136</v>
      </c>
      <c r="O546" s="1" t="s">
        <v>10655</v>
      </c>
      <c r="P546" s="1" t="s">
        <v>9034</v>
      </c>
      <c r="Q546" s="1" t="s">
        <v>4512</v>
      </c>
      <c r="R546" s="3">
        <v>46146</v>
      </c>
      <c r="S546" s="3">
        <v>46149</v>
      </c>
      <c r="T546" s="1"/>
      <c r="U546" s="1"/>
      <c r="V546" s="1"/>
      <c r="W546" s="1"/>
    </row>
    <row r="547" spans="1:23" ht="15" customHeight="1" x14ac:dyDescent="0.25">
      <c r="A547" s="18">
        <v>97124950800</v>
      </c>
      <c r="B547" s="1" t="s">
        <v>23</v>
      </c>
      <c r="C547" s="1" t="s">
        <v>24</v>
      </c>
      <c r="D547" s="10" t="s">
        <v>1220</v>
      </c>
      <c r="E547" s="1" t="s">
        <v>4513</v>
      </c>
      <c r="F547" s="2" t="s">
        <v>38</v>
      </c>
      <c r="G547" s="2"/>
      <c r="H547" s="1"/>
      <c r="I547" s="6"/>
      <c r="J547" s="6"/>
      <c r="K547" s="6"/>
      <c r="L547" s="6"/>
      <c r="M547" s="1" t="s">
        <v>7647</v>
      </c>
      <c r="N547" s="1" t="s">
        <v>9137</v>
      </c>
      <c r="O547" s="1" t="s">
        <v>10655</v>
      </c>
      <c r="P547" s="1" t="s">
        <v>9034</v>
      </c>
      <c r="Q547" s="1" t="s">
        <v>4514</v>
      </c>
      <c r="R547" s="3">
        <v>46146</v>
      </c>
      <c r="S547" s="3">
        <v>46149</v>
      </c>
      <c r="T547" s="1"/>
      <c r="U547" s="1"/>
      <c r="V547" s="1"/>
      <c r="W547" s="1"/>
    </row>
    <row r="548" spans="1:23" ht="15" customHeight="1" x14ac:dyDescent="0.25">
      <c r="A548" s="18">
        <v>97143998888</v>
      </c>
      <c r="B548" s="1" t="s">
        <v>23</v>
      </c>
      <c r="C548" s="1" t="s">
        <v>24</v>
      </c>
      <c r="D548" s="10" t="s">
        <v>1221</v>
      </c>
      <c r="E548" s="1" t="s">
        <v>4515</v>
      </c>
      <c r="F548" s="2" t="s">
        <v>49</v>
      </c>
      <c r="G548" s="2"/>
      <c r="H548" s="1"/>
      <c r="I548" s="6"/>
      <c r="J548" s="6"/>
      <c r="K548" s="6"/>
      <c r="L548" s="6"/>
      <c r="M548" s="1" t="s">
        <v>7648</v>
      </c>
      <c r="N548" s="1" t="s">
        <v>9136</v>
      </c>
      <c r="O548" s="1" t="s">
        <v>10655</v>
      </c>
      <c r="P548" s="1" t="s">
        <v>9034</v>
      </c>
      <c r="Q548" s="1" t="s">
        <v>4516</v>
      </c>
      <c r="R548" s="3">
        <v>46146</v>
      </c>
      <c r="S548" s="3">
        <v>46149</v>
      </c>
      <c r="T548" s="1"/>
      <c r="U548" s="1"/>
      <c r="V548" s="1"/>
      <c r="W548" s="1"/>
    </row>
    <row r="549" spans="1:23" ht="15" customHeight="1" x14ac:dyDescent="0.25">
      <c r="A549" s="18">
        <v>442076085137</v>
      </c>
      <c r="B549" s="1" t="s">
        <v>23</v>
      </c>
      <c r="C549" s="1" t="s">
        <v>24</v>
      </c>
      <c r="D549" s="10" t="s">
        <v>1225</v>
      </c>
      <c r="E549" s="1" t="s">
        <v>4520</v>
      </c>
      <c r="F549" s="2" t="s">
        <v>1226</v>
      </c>
      <c r="G549" s="2"/>
      <c r="H549" s="1"/>
      <c r="I549" s="6"/>
      <c r="J549" s="6"/>
      <c r="K549" s="6"/>
      <c r="L549" s="6"/>
      <c r="M549" s="1" t="s">
        <v>7649</v>
      </c>
      <c r="N549" s="1" t="s">
        <v>9142</v>
      </c>
      <c r="O549" s="1" t="s">
        <v>9033</v>
      </c>
      <c r="P549" s="1" t="s">
        <v>9033</v>
      </c>
      <c r="Q549" s="1" t="s">
        <v>4521</v>
      </c>
      <c r="R549" s="3">
        <v>46146</v>
      </c>
      <c r="S549" s="3">
        <v>46149</v>
      </c>
      <c r="T549" s="1"/>
      <c r="U549" s="1"/>
      <c r="V549" s="1"/>
      <c r="W549" s="1"/>
    </row>
    <row r="550" spans="1:23" ht="15" customHeight="1" x14ac:dyDescent="0.25">
      <c r="A550" s="18">
        <v>971568000304</v>
      </c>
      <c r="B550" s="1" t="s">
        <v>23</v>
      </c>
      <c r="C550" s="1" t="s">
        <v>24</v>
      </c>
      <c r="D550" s="10" t="s">
        <v>1235</v>
      </c>
      <c r="E550" s="1" t="s">
        <v>4528</v>
      </c>
      <c r="F550" s="2" t="s">
        <v>1236</v>
      </c>
      <c r="G550" s="2"/>
      <c r="H550" s="1"/>
      <c r="I550" s="6"/>
      <c r="J550" s="6"/>
      <c r="K550" s="6"/>
      <c r="L550" s="6"/>
      <c r="M550" s="1" t="s">
        <v>7651</v>
      </c>
      <c r="N550" s="1" t="s">
        <v>9136</v>
      </c>
      <c r="O550" s="1" t="s">
        <v>10655</v>
      </c>
      <c r="P550" s="1" t="s">
        <v>9034</v>
      </c>
      <c r="Q550" s="1" t="s">
        <v>4529</v>
      </c>
      <c r="R550" s="3">
        <v>46146</v>
      </c>
      <c r="S550" s="3">
        <v>46149</v>
      </c>
      <c r="T550" s="1"/>
      <c r="U550" s="1"/>
      <c r="V550" s="1"/>
      <c r="W550" s="1"/>
    </row>
    <row r="551" spans="1:23" ht="15" customHeight="1" x14ac:dyDescent="0.25">
      <c r="A551" s="18">
        <v>97144513838</v>
      </c>
      <c r="B551" s="1" t="s">
        <v>23</v>
      </c>
      <c r="C551" s="1" t="s">
        <v>24</v>
      </c>
      <c r="D551" s="10" t="s">
        <v>1228</v>
      </c>
      <c r="E551" s="1" t="s">
        <v>4522</v>
      </c>
      <c r="F551" s="2" t="s">
        <v>49</v>
      </c>
      <c r="G551" s="2"/>
      <c r="H551" s="1"/>
      <c r="I551" s="6"/>
      <c r="J551" s="6"/>
      <c r="K551" s="6"/>
      <c r="L551" s="6"/>
      <c r="M551" s="1" t="s">
        <v>7652</v>
      </c>
      <c r="N551" s="1" t="s">
        <v>9136</v>
      </c>
      <c r="O551" s="1" t="s">
        <v>10655</v>
      </c>
      <c r="P551" s="1" t="s">
        <v>9034</v>
      </c>
      <c r="Q551" s="1" t="s">
        <v>4523</v>
      </c>
      <c r="R551" s="3">
        <v>46146</v>
      </c>
      <c r="S551" s="3">
        <v>46149</v>
      </c>
      <c r="T551" s="1"/>
      <c r="U551" s="1"/>
      <c r="V551" s="1"/>
      <c r="W551" s="1"/>
    </row>
    <row r="552" spans="1:23" ht="15" customHeight="1" x14ac:dyDescent="0.25">
      <c r="A552" s="18">
        <v>496966564460</v>
      </c>
      <c r="B552" s="1" t="s">
        <v>23</v>
      </c>
      <c r="C552" s="1" t="s">
        <v>24</v>
      </c>
      <c r="D552" s="10" t="s">
        <v>2562</v>
      </c>
      <c r="E552" s="1" t="s">
        <v>6161</v>
      </c>
      <c r="F552" s="2" t="s">
        <v>2563</v>
      </c>
      <c r="G552" s="2"/>
      <c r="H552" s="1"/>
      <c r="I552" s="6"/>
      <c r="J552" s="6"/>
      <c r="K552" s="6"/>
      <c r="L552" s="6"/>
      <c r="M552" s="1" t="s">
        <v>9151</v>
      </c>
      <c r="N552" s="1" t="s">
        <v>6885</v>
      </c>
      <c r="O552" s="1" t="s">
        <v>6885</v>
      </c>
      <c r="P552" s="1" t="s">
        <v>6885</v>
      </c>
      <c r="Q552" s="10" t="s">
        <v>9152</v>
      </c>
      <c r="R552" s="3">
        <v>46146</v>
      </c>
      <c r="S552" s="3">
        <v>46149</v>
      </c>
      <c r="T552" s="1"/>
      <c r="U552" s="1"/>
      <c r="V552" s="1"/>
      <c r="W552" s="1"/>
    </row>
    <row r="553" spans="1:23" ht="15" customHeight="1" x14ac:dyDescent="0.25">
      <c r="A553" s="18">
        <v>97143450319</v>
      </c>
      <c r="B553" s="1" t="s">
        <v>23</v>
      </c>
      <c r="C553" s="1" t="s">
        <v>24</v>
      </c>
      <c r="D553" s="10" t="s">
        <v>1233</v>
      </c>
      <c r="E553" s="1" t="s">
        <v>4526</v>
      </c>
      <c r="F553" s="2" t="s">
        <v>49</v>
      </c>
      <c r="G553" s="2"/>
      <c r="H553" s="1"/>
      <c r="I553" s="6"/>
      <c r="J553" s="6"/>
      <c r="K553" s="6"/>
      <c r="L553" s="6"/>
      <c r="M553" s="1" t="s">
        <v>7656</v>
      </c>
      <c r="N553" s="1" t="s">
        <v>9136</v>
      </c>
      <c r="O553" s="1" t="s">
        <v>10655</v>
      </c>
      <c r="P553" s="1" t="s">
        <v>9034</v>
      </c>
      <c r="Q553" s="1" t="s">
        <v>4527</v>
      </c>
      <c r="R553" s="3">
        <v>46146</v>
      </c>
      <c r="S553" s="3">
        <v>46149</v>
      </c>
      <c r="T553" s="1"/>
      <c r="U553" s="1"/>
      <c r="V553" s="1"/>
      <c r="W553" s="1"/>
    </row>
    <row r="554" spans="1:23" ht="15" customHeight="1" x14ac:dyDescent="0.25">
      <c r="A554" s="18">
        <v>902128237600</v>
      </c>
      <c r="B554" s="1" t="s">
        <v>23</v>
      </c>
      <c r="C554" s="1" t="s">
        <v>24</v>
      </c>
      <c r="D554" s="10" t="s">
        <v>1241</v>
      </c>
      <c r="E554" s="1" t="s">
        <v>4534</v>
      </c>
      <c r="F554" s="2" t="s">
        <v>1242</v>
      </c>
      <c r="G554" s="2"/>
      <c r="H554" s="1"/>
      <c r="I554" s="6"/>
      <c r="J554" s="6"/>
      <c r="K554" s="6"/>
      <c r="L554" s="6"/>
      <c r="M554" s="1" t="s">
        <v>7659</v>
      </c>
      <c r="N554" s="1" t="s">
        <v>9217</v>
      </c>
      <c r="O554" s="1" t="s">
        <v>9040</v>
      </c>
      <c r="P554" s="1" t="s">
        <v>9032</v>
      </c>
      <c r="Q554" s="1" t="s">
        <v>4535</v>
      </c>
      <c r="R554" s="3">
        <v>46146</v>
      </c>
      <c r="S554" s="3">
        <v>46149</v>
      </c>
      <c r="T554" s="1"/>
      <c r="U554" s="1"/>
      <c r="V554" s="1"/>
      <c r="W554" s="1"/>
    </row>
    <row r="555" spans="1:23" ht="15" customHeight="1" x14ac:dyDescent="0.25">
      <c r="A555" s="18">
        <v>9712940007</v>
      </c>
      <c r="B555" s="1" t="s">
        <v>23</v>
      </c>
      <c r="C555" s="1" t="s">
        <v>24</v>
      </c>
      <c r="D555" s="10" t="s">
        <v>1245</v>
      </c>
      <c r="E555" s="1" t="s">
        <v>4537</v>
      </c>
      <c r="F555" s="2" t="s">
        <v>1246</v>
      </c>
      <c r="G555" s="2"/>
      <c r="H555" s="1"/>
      <c r="I555" s="6"/>
      <c r="J555" s="6"/>
      <c r="K555" s="6"/>
      <c r="L555" s="6"/>
      <c r="M555" s="1" t="s">
        <v>9234</v>
      </c>
      <c r="N555" s="1" t="s">
        <v>50</v>
      </c>
      <c r="O555" s="1" t="s">
        <v>10655</v>
      </c>
      <c r="P555" s="1" t="s">
        <v>9034</v>
      </c>
      <c r="Q555" s="1" t="s">
        <v>4538</v>
      </c>
      <c r="R555" s="3">
        <v>46146</v>
      </c>
      <c r="S555" s="3">
        <v>46149</v>
      </c>
      <c r="T555" s="1"/>
      <c r="U555" s="1"/>
      <c r="V555" s="1"/>
      <c r="W555" s="1"/>
    </row>
    <row r="556" spans="1:23" ht="15" customHeight="1" x14ac:dyDescent="0.25">
      <c r="A556" s="18">
        <v>302109223522</v>
      </c>
      <c r="B556" s="1" t="s">
        <v>23</v>
      </c>
      <c r="C556" s="1" t="s">
        <v>24</v>
      </c>
      <c r="D556" s="10" t="s">
        <v>1248</v>
      </c>
      <c r="E556" s="1" t="s">
        <v>4541</v>
      </c>
      <c r="F556" s="2" t="s">
        <v>148</v>
      </c>
      <c r="G556" s="2"/>
      <c r="H556" s="1"/>
      <c r="I556" s="6"/>
      <c r="J556" s="6"/>
      <c r="K556" s="6"/>
      <c r="L556" s="6"/>
      <c r="M556" s="1" t="s">
        <v>7663</v>
      </c>
      <c r="N556" s="1" t="s">
        <v>9181</v>
      </c>
      <c r="O556" s="1" t="s">
        <v>10752</v>
      </c>
      <c r="P556" s="1" t="s">
        <v>6883</v>
      </c>
      <c r="Q556" s="1" t="s">
        <v>4542</v>
      </c>
      <c r="R556" s="3">
        <v>46146</v>
      </c>
      <c r="S556" s="3">
        <v>46149</v>
      </c>
      <c r="T556" s="1"/>
      <c r="U556" s="1"/>
      <c r="V556" s="1"/>
      <c r="W556" s="1"/>
    </row>
    <row r="557" spans="1:23" ht="15" customHeight="1" x14ac:dyDescent="0.25">
      <c r="A557" s="18">
        <v>97377999922</v>
      </c>
      <c r="B557" s="1" t="s">
        <v>23</v>
      </c>
      <c r="C557" s="1" t="s">
        <v>24</v>
      </c>
      <c r="D557" s="10" t="s">
        <v>1249</v>
      </c>
      <c r="E557" s="1" t="s">
        <v>4543</v>
      </c>
      <c r="F557" s="2" t="s">
        <v>376</v>
      </c>
      <c r="G557" s="2"/>
      <c r="H557" s="1"/>
      <c r="I557" s="6"/>
      <c r="J557" s="6"/>
      <c r="K557" s="6"/>
      <c r="L557" s="6"/>
      <c r="M557" s="1" t="s">
        <v>7664</v>
      </c>
      <c r="N557" s="1" t="s">
        <v>6894</v>
      </c>
      <c r="O557" s="1" t="s">
        <v>10655</v>
      </c>
      <c r="P557" s="1" t="s">
        <v>6894</v>
      </c>
      <c r="Q557" s="1" t="s">
        <v>4544</v>
      </c>
      <c r="R557" s="3">
        <v>46146</v>
      </c>
      <c r="S557" s="3">
        <v>46149</v>
      </c>
      <c r="T557" s="1"/>
      <c r="U557" s="1"/>
      <c r="V557" s="1"/>
      <c r="W557" s="1"/>
    </row>
    <row r="558" spans="1:23" ht="15" customHeight="1" x14ac:dyDescent="0.25">
      <c r="A558" s="10">
        <v>441873901229</v>
      </c>
      <c r="B558" s="1" t="s">
        <v>23</v>
      </c>
      <c r="C558" s="1" t="s">
        <v>24</v>
      </c>
      <c r="D558" s="10" t="s">
        <v>396</v>
      </c>
      <c r="E558" s="1" t="s">
        <v>3525</v>
      </c>
      <c r="F558" s="2" t="s">
        <v>397</v>
      </c>
      <c r="G558" s="2"/>
      <c r="H558" s="1"/>
      <c r="I558" s="6"/>
      <c r="J558" s="6"/>
      <c r="K558" s="6"/>
      <c r="L558" s="6"/>
      <c r="M558" s="1" t="s">
        <v>9192</v>
      </c>
      <c r="N558" s="1" t="s">
        <v>9033</v>
      </c>
      <c r="O558" s="1" t="s">
        <v>9033</v>
      </c>
      <c r="P558" s="1" t="s">
        <v>9033</v>
      </c>
      <c r="Q558" s="1"/>
      <c r="R558" s="3">
        <v>46146</v>
      </c>
      <c r="S558" s="3">
        <v>46149</v>
      </c>
      <c r="T558" s="1"/>
      <c r="U558" s="1"/>
      <c r="V558" s="1"/>
      <c r="W558" s="1"/>
    </row>
    <row r="559" spans="1:23" ht="15" customHeight="1" x14ac:dyDescent="0.25">
      <c r="A559" s="18">
        <v>982144856039</v>
      </c>
      <c r="B559" s="1" t="s">
        <v>23</v>
      </c>
      <c r="C559" s="1" t="s">
        <v>24</v>
      </c>
      <c r="D559" s="10" t="s">
        <v>1254</v>
      </c>
      <c r="E559" s="1"/>
      <c r="F559" s="2" t="s">
        <v>370</v>
      </c>
      <c r="G559" s="2"/>
      <c r="H559" s="1"/>
      <c r="I559" s="6"/>
      <c r="J559" s="6"/>
      <c r="K559" s="6"/>
      <c r="L559" s="6"/>
      <c r="M559" s="1" t="s">
        <v>9037</v>
      </c>
      <c r="N559" s="1" t="s">
        <v>9037</v>
      </c>
      <c r="O559" s="1" t="s">
        <v>9040</v>
      </c>
      <c r="P559" s="1" t="s">
        <v>9037</v>
      </c>
      <c r="Q559" s="1"/>
      <c r="R559" s="3">
        <v>46146</v>
      </c>
      <c r="S559" s="3">
        <v>46149</v>
      </c>
      <c r="T559" s="1"/>
      <c r="U559" s="1"/>
      <c r="V559" s="1"/>
      <c r="W559" s="1"/>
    </row>
    <row r="560" spans="1:23" ht="15" customHeight="1" x14ac:dyDescent="0.25">
      <c r="A560" s="18">
        <v>302102712111</v>
      </c>
      <c r="B560" s="1" t="s">
        <v>23</v>
      </c>
      <c r="C560" s="1" t="s">
        <v>24</v>
      </c>
      <c r="D560" s="10" t="s">
        <v>1257</v>
      </c>
      <c r="E560" s="1" t="s">
        <v>4547</v>
      </c>
      <c r="F560" s="2" t="s">
        <v>148</v>
      </c>
      <c r="G560" s="2"/>
      <c r="H560" s="1"/>
      <c r="I560" s="6"/>
      <c r="J560" s="6"/>
      <c r="K560" s="6"/>
      <c r="L560" s="6"/>
      <c r="M560" s="1" t="s">
        <v>7667</v>
      </c>
      <c r="N560" s="1" t="s">
        <v>9182</v>
      </c>
      <c r="O560" s="1" t="s">
        <v>10752</v>
      </c>
      <c r="P560" s="1" t="s">
        <v>6883</v>
      </c>
      <c r="Q560" s="1" t="s">
        <v>4548</v>
      </c>
      <c r="R560" s="3">
        <v>46146</v>
      </c>
      <c r="S560" s="3">
        <v>46149</v>
      </c>
      <c r="T560" s="1"/>
      <c r="U560" s="1"/>
      <c r="V560" s="1"/>
      <c r="W560" s="1"/>
    </row>
    <row r="561" spans="1:23" ht="15" customHeight="1" x14ac:dyDescent="0.25">
      <c r="A561" s="18">
        <v>254722757863</v>
      </c>
      <c r="B561" s="1" t="s">
        <v>23</v>
      </c>
      <c r="C561" s="1" t="s">
        <v>24</v>
      </c>
      <c r="D561" s="10" t="s">
        <v>1258</v>
      </c>
      <c r="E561" s="1" t="s">
        <v>4549</v>
      </c>
      <c r="F561" s="2" t="s">
        <v>160</v>
      </c>
      <c r="G561" s="2"/>
      <c r="H561" s="1"/>
      <c r="I561" s="6"/>
      <c r="J561" s="6"/>
      <c r="K561" s="6"/>
      <c r="L561" s="6"/>
      <c r="M561" s="1" t="s">
        <v>7668</v>
      </c>
      <c r="N561" s="1" t="s">
        <v>9086</v>
      </c>
      <c r="O561" s="1" t="s">
        <v>9040</v>
      </c>
      <c r="P561" s="1" t="s">
        <v>6887</v>
      </c>
      <c r="Q561" s="1" t="s">
        <v>4550</v>
      </c>
      <c r="R561" s="3">
        <v>46146</v>
      </c>
      <c r="S561" s="3">
        <v>46149</v>
      </c>
      <c r="T561" s="1"/>
      <c r="U561" s="1"/>
      <c r="V561" s="1"/>
      <c r="W561" s="1"/>
    </row>
    <row r="562" spans="1:23" ht="15" customHeight="1" x14ac:dyDescent="0.25">
      <c r="A562" s="18">
        <v>23055115513</v>
      </c>
      <c r="B562" s="1" t="s">
        <v>23</v>
      </c>
      <c r="C562" s="1" t="s">
        <v>24</v>
      </c>
      <c r="D562" s="10" t="s">
        <v>1259</v>
      </c>
      <c r="E562" s="1" t="s">
        <v>4551</v>
      </c>
      <c r="F562" s="2" t="s">
        <v>304</v>
      </c>
      <c r="G562" s="2"/>
      <c r="H562" s="1"/>
      <c r="I562" s="6"/>
      <c r="J562" s="6"/>
      <c r="K562" s="6"/>
      <c r="L562" s="6"/>
      <c r="M562" s="1" t="s">
        <v>7669</v>
      </c>
      <c r="N562" s="1" t="s">
        <v>9204</v>
      </c>
      <c r="O562" s="1" t="s">
        <v>9040</v>
      </c>
      <c r="P562" s="1" t="s">
        <v>6895</v>
      </c>
      <c r="Q562" s="1" t="s">
        <v>4552</v>
      </c>
      <c r="R562" s="3">
        <v>46146</v>
      </c>
      <c r="S562" s="3">
        <v>46149</v>
      </c>
      <c r="T562" s="1"/>
      <c r="U562" s="1"/>
      <c r="V562" s="1"/>
      <c r="W562" s="1"/>
    </row>
    <row r="563" spans="1:23" ht="15" customHeight="1" x14ac:dyDescent="0.25">
      <c r="A563" s="18">
        <v>34647803226</v>
      </c>
      <c r="B563" s="1" t="s">
        <v>23</v>
      </c>
      <c r="C563" s="1" t="s">
        <v>24</v>
      </c>
      <c r="D563" s="10" t="s">
        <v>1264</v>
      </c>
      <c r="E563" s="1" t="s">
        <v>4555</v>
      </c>
      <c r="F563" s="2" t="s">
        <v>84</v>
      </c>
      <c r="G563" s="2"/>
      <c r="H563" s="1"/>
      <c r="I563" s="6"/>
      <c r="J563" s="6"/>
      <c r="K563" s="6"/>
      <c r="L563" s="6"/>
      <c r="M563" s="1" t="s">
        <v>7671</v>
      </c>
      <c r="N563" s="1" t="s">
        <v>9102</v>
      </c>
      <c r="O563" s="1" t="s">
        <v>10667</v>
      </c>
      <c r="P563" s="1" t="s">
        <v>6871</v>
      </c>
      <c r="Q563" s="1" t="s">
        <v>4556</v>
      </c>
      <c r="R563" s="3">
        <v>46146</v>
      </c>
      <c r="S563" s="3">
        <v>46149</v>
      </c>
      <c r="T563" s="1"/>
      <c r="U563" s="1"/>
      <c r="V563" s="1"/>
      <c r="W563" s="1"/>
    </row>
    <row r="564" spans="1:23" ht="15" customHeight="1" x14ac:dyDescent="0.25">
      <c r="A564" s="18">
        <v>902125333030</v>
      </c>
      <c r="B564" s="1" t="s">
        <v>23</v>
      </c>
      <c r="C564" s="1" t="s">
        <v>24</v>
      </c>
      <c r="D564" s="10" t="s">
        <v>1265</v>
      </c>
      <c r="E564" s="1" t="s">
        <v>4557</v>
      </c>
      <c r="F564" s="2" t="s">
        <v>197</v>
      </c>
      <c r="G564" s="2"/>
      <c r="H564" s="1"/>
      <c r="I564" s="6"/>
      <c r="J564" s="6"/>
      <c r="K564" s="6"/>
      <c r="L564" s="6"/>
      <c r="M564" s="1" t="s">
        <v>7672</v>
      </c>
      <c r="N564" s="1" t="s">
        <v>9217</v>
      </c>
      <c r="O564" s="1" t="s">
        <v>9040</v>
      </c>
      <c r="P564" s="1" t="s">
        <v>9032</v>
      </c>
      <c r="Q564" s="1" t="s">
        <v>4558</v>
      </c>
      <c r="R564" s="3">
        <v>46146</v>
      </c>
      <c r="S564" s="3">
        <v>46149</v>
      </c>
      <c r="T564" s="1"/>
      <c r="U564" s="1"/>
      <c r="V564" s="1"/>
      <c r="W564" s="1"/>
    </row>
    <row r="565" spans="1:23" ht="15" customHeight="1" x14ac:dyDescent="0.25">
      <c r="A565" s="18">
        <v>390915642184</v>
      </c>
      <c r="B565" s="1" t="s">
        <v>23</v>
      </c>
      <c r="C565" s="1" t="s">
        <v>24</v>
      </c>
      <c r="D565" s="10" t="s">
        <v>1269</v>
      </c>
      <c r="E565" s="1" t="s">
        <v>4561</v>
      </c>
      <c r="F565" s="2" t="s">
        <v>46</v>
      </c>
      <c r="G565" s="2"/>
      <c r="H565" s="1"/>
      <c r="I565" s="6"/>
      <c r="J565" s="6"/>
      <c r="K565" s="6"/>
      <c r="L565" s="6"/>
      <c r="M565" s="1" t="s">
        <v>7675</v>
      </c>
      <c r="N565" s="1" t="s">
        <v>6865</v>
      </c>
      <c r="O565" s="1" t="s">
        <v>10666</v>
      </c>
      <c r="P565" s="1" t="s">
        <v>6865</v>
      </c>
      <c r="Q565" s="1" t="s">
        <v>4562</v>
      </c>
      <c r="R565" s="3">
        <v>46146</v>
      </c>
      <c r="S565" s="3">
        <v>46149</v>
      </c>
      <c r="T565" s="1"/>
      <c r="U565" s="1"/>
      <c r="V565" s="1"/>
      <c r="W565" s="1"/>
    </row>
    <row r="566" spans="1:23" ht="15" customHeight="1" x14ac:dyDescent="0.25">
      <c r="A566" s="18">
        <v>9647855578883</v>
      </c>
      <c r="B566" s="1" t="s">
        <v>23</v>
      </c>
      <c r="C566" s="1" t="s">
        <v>24</v>
      </c>
      <c r="D566" s="10" t="s">
        <v>1270</v>
      </c>
      <c r="E566" s="1" t="s">
        <v>4563</v>
      </c>
      <c r="F566" s="2" t="s">
        <v>206</v>
      </c>
      <c r="G566" s="2"/>
      <c r="H566" s="1"/>
      <c r="I566" s="6"/>
      <c r="J566" s="6"/>
      <c r="K566" s="6"/>
      <c r="L566" s="6"/>
      <c r="M566" s="1" t="s">
        <v>7676</v>
      </c>
      <c r="N566" s="1" t="s">
        <v>9079</v>
      </c>
      <c r="O566" s="1" t="s">
        <v>10655</v>
      </c>
      <c r="P566" s="1" t="s">
        <v>6889</v>
      </c>
      <c r="Q566" s="1" t="s">
        <v>4564</v>
      </c>
      <c r="R566" s="3">
        <v>46146</v>
      </c>
      <c r="S566" s="3">
        <v>46149</v>
      </c>
      <c r="T566" s="1"/>
      <c r="U566" s="1"/>
      <c r="V566" s="1"/>
      <c r="W566" s="1"/>
    </row>
    <row r="567" spans="1:23" ht="15" customHeight="1" x14ac:dyDescent="0.25">
      <c r="A567" s="18">
        <v>97145737832</v>
      </c>
      <c r="B567" s="1" t="s">
        <v>23</v>
      </c>
      <c r="C567" s="1" t="s">
        <v>24</v>
      </c>
      <c r="D567" s="10" t="s">
        <v>42</v>
      </c>
      <c r="E567" s="1" t="s">
        <v>3143</v>
      </c>
      <c r="F567" s="2" t="s">
        <v>41</v>
      </c>
      <c r="G567" s="2"/>
      <c r="H567" s="1"/>
      <c r="I567" s="6"/>
      <c r="J567" s="6"/>
      <c r="K567" s="6"/>
      <c r="L567" s="6"/>
      <c r="M567" s="1" t="s">
        <v>7677</v>
      </c>
      <c r="N567" s="1" t="s">
        <v>9136</v>
      </c>
      <c r="O567" s="1" t="s">
        <v>10655</v>
      </c>
      <c r="P567" s="1" t="s">
        <v>9034</v>
      </c>
      <c r="Q567" s="1" t="s">
        <v>3144</v>
      </c>
      <c r="R567" s="3">
        <v>46146</v>
      </c>
      <c r="S567" s="3">
        <v>46149</v>
      </c>
      <c r="T567" s="1"/>
      <c r="U567" s="1"/>
      <c r="V567" s="1"/>
      <c r="W567" s="1"/>
    </row>
    <row r="568" spans="1:23" ht="15" customHeight="1" x14ac:dyDescent="0.25">
      <c r="A568" s="18">
        <v>97122086931</v>
      </c>
      <c r="B568" s="1" t="s">
        <v>23</v>
      </c>
      <c r="C568" s="1" t="s">
        <v>24</v>
      </c>
      <c r="D568" s="10" t="s">
        <v>1272</v>
      </c>
      <c r="E568" s="1" t="s">
        <v>4566</v>
      </c>
      <c r="F568" s="2" t="s">
        <v>973</v>
      </c>
      <c r="G568" s="2"/>
      <c r="H568" s="1"/>
      <c r="I568" s="6"/>
      <c r="J568" s="6"/>
      <c r="K568" s="6"/>
      <c r="L568" s="6"/>
      <c r="M568" s="1" t="s">
        <v>7679</v>
      </c>
      <c r="N568" s="1" t="s">
        <v>9137</v>
      </c>
      <c r="O568" s="1" t="s">
        <v>10655</v>
      </c>
      <c r="P568" s="1" t="s">
        <v>9034</v>
      </c>
      <c r="Q568" s="1" t="s">
        <v>4567</v>
      </c>
      <c r="R568" s="3">
        <v>46146</v>
      </c>
      <c r="S568" s="3">
        <v>46149</v>
      </c>
      <c r="T568" s="1"/>
      <c r="U568" s="1"/>
      <c r="V568" s="1"/>
      <c r="W568" s="1"/>
    </row>
    <row r="569" spans="1:23" ht="15" customHeight="1" x14ac:dyDescent="0.25">
      <c r="A569" s="18">
        <v>97337130067</v>
      </c>
      <c r="B569" s="1" t="s">
        <v>23</v>
      </c>
      <c r="C569" s="1" t="s">
        <v>24</v>
      </c>
      <c r="D569" s="10" t="s">
        <v>1276</v>
      </c>
      <c r="E569" s="1" t="s">
        <v>4570</v>
      </c>
      <c r="F569" s="2" t="s">
        <v>376</v>
      </c>
      <c r="G569" s="2"/>
      <c r="H569" s="1"/>
      <c r="I569" s="6"/>
      <c r="J569" s="6"/>
      <c r="K569" s="6"/>
      <c r="L569" s="6"/>
      <c r="M569" s="1" t="s">
        <v>7680</v>
      </c>
      <c r="N569" s="1" t="s">
        <v>6894</v>
      </c>
      <c r="O569" s="1" t="s">
        <v>10655</v>
      </c>
      <c r="P569" s="1" t="s">
        <v>6894</v>
      </c>
      <c r="Q569" s="1" t="s">
        <v>4571</v>
      </c>
      <c r="R569" s="3">
        <v>46146</v>
      </c>
      <c r="S569" s="3">
        <v>46149</v>
      </c>
      <c r="T569" s="1"/>
      <c r="U569" s="1"/>
      <c r="V569" s="1"/>
      <c r="W569" s="1"/>
    </row>
    <row r="570" spans="1:23" ht="15" customHeight="1" x14ac:dyDescent="0.25">
      <c r="A570" s="18">
        <v>97144373333</v>
      </c>
      <c r="B570" s="1" t="s">
        <v>23</v>
      </c>
      <c r="C570" s="1" t="s">
        <v>24</v>
      </c>
      <c r="D570" s="10" t="s">
        <v>1279</v>
      </c>
      <c r="E570" s="1" t="s">
        <v>4572</v>
      </c>
      <c r="F570" s="2" t="s">
        <v>49</v>
      </c>
      <c r="G570" s="2"/>
      <c r="H570" s="1"/>
      <c r="I570" s="6"/>
      <c r="J570" s="6"/>
      <c r="K570" s="6"/>
      <c r="L570" s="6"/>
      <c r="M570" s="1" t="s">
        <v>7682</v>
      </c>
      <c r="N570" s="1" t="s">
        <v>9136</v>
      </c>
      <c r="O570" s="1" t="s">
        <v>10655</v>
      </c>
      <c r="P570" s="1" t="s">
        <v>9034</v>
      </c>
      <c r="Q570" s="1" t="s">
        <v>4573</v>
      </c>
      <c r="R570" s="3">
        <v>46146</v>
      </c>
      <c r="S570" s="3">
        <v>46149</v>
      </c>
      <c r="T570" s="1"/>
      <c r="U570" s="1"/>
      <c r="V570" s="1"/>
      <c r="W570" s="1"/>
    </row>
    <row r="571" spans="1:23" ht="15" customHeight="1" x14ac:dyDescent="0.25">
      <c r="A571" s="18">
        <v>254204075000</v>
      </c>
      <c r="B571" s="1" t="s">
        <v>23</v>
      </c>
      <c r="C571" s="1" t="s">
        <v>24</v>
      </c>
      <c r="D571" s="10" t="s">
        <v>1281</v>
      </c>
      <c r="E571" s="1" t="s">
        <v>4574</v>
      </c>
      <c r="F571" s="2" t="s">
        <v>41</v>
      </c>
      <c r="G571" s="2"/>
      <c r="H571" s="1"/>
      <c r="I571" s="6"/>
      <c r="J571" s="6"/>
      <c r="K571" s="6"/>
      <c r="L571" s="6"/>
      <c r="M571" s="1" t="s">
        <v>7685</v>
      </c>
      <c r="N571" s="1" t="s">
        <v>9086</v>
      </c>
      <c r="O571" s="1" t="s">
        <v>9040</v>
      </c>
      <c r="P571" s="1" t="s">
        <v>6887</v>
      </c>
      <c r="Q571" s="1" t="s">
        <v>4575</v>
      </c>
      <c r="R571" s="3">
        <v>46146</v>
      </c>
      <c r="S571" s="3">
        <v>46149</v>
      </c>
      <c r="T571" s="1"/>
      <c r="U571" s="1"/>
      <c r="V571" s="1"/>
      <c r="W571" s="1"/>
    </row>
    <row r="572" spans="1:23" ht="15" customHeight="1" x14ac:dyDescent="0.25">
      <c r="A572" s="18">
        <v>995322009977</v>
      </c>
      <c r="B572" s="1" t="s">
        <v>23</v>
      </c>
      <c r="C572" s="1" t="s">
        <v>24</v>
      </c>
      <c r="D572" s="10" t="s">
        <v>1284</v>
      </c>
      <c r="E572" s="1" t="s">
        <v>4578</v>
      </c>
      <c r="F572" s="2" t="s">
        <v>41</v>
      </c>
      <c r="G572" s="2"/>
      <c r="H572" s="1"/>
      <c r="I572" s="6"/>
      <c r="J572" s="6"/>
      <c r="K572" s="6"/>
      <c r="L572" s="6"/>
      <c r="M572" s="1" t="s">
        <v>7686</v>
      </c>
      <c r="N572" s="1" t="s">
        <v>9180</v>
      </c>
      <c r="O572" s="1" t="s">
        <v>9146</v>
      </c>
      <c r="P572" s="1" t="s">
        <v>6870</v>
      </c>
      <c r="Q572" s="1" t="s">
        <v>4579</v>
      </c>
      <c r="R572" s="3">
        <v>46146</v>
      </c>
      <c r="S572" s="3">
        <v>46149</v>
      </c>
      <c r="T572" s="1"/>
      <c r="U572" s="1"/>
      <c r="V572" s="1"/>
      <c r="W572" s="1"/>
    </row>
    <row r="573" spans="1:23" ht="15" customHeight="1" x14ac:dyDescent="0.25">
      <c r="A573" s="18">
        <v>4962217339090</v>
      </c>
      <c r="B573" s="1" t="s">
        <v>23</v>
      </c>
      <c r="C573" s="1" t="s">
        <v>24</v>
      </c>
      <c r="D573" s="10" t="s">
        <v>1285</v>
      </c>
      <c r="E573" s="1" t="s">
        <v>4580</v>
      </c>
      <c r="F573" s="2" t="s">
        <v>41</v>
      </c>
      <c r="G573" s="2"/>
      <c r="H573" s="1"/>
      <c r="I573" s="6"/>
      <c r="J573" s="6"/>
      <c r="K573" s="6"/>
      <c r="L573" s="6"/>
      <c r="M573" s="1" t="s">
        <v>7687</v>
      </c>
      <c r="N573" s="1" t="s">
        <v>9183</v>
      </c>
      <c r="O573" s="1" t="s">
        <v>6885</v>
      </c>
      <c r="P573" s="1" t="s">
        <v>6885</v>
      </c>
      <c r="Q573" s="1" t="s">
        <v>4581</v>
      </c>
      <c r="R573" s="3">
        <v>46146</v>
      </c>
      <c r="S573" s="3">
        <v>46149</v>
      </c>
      <c r="T573" s="1"/>
      <c r="U573" s="1"/>
      <c r="V573" s="1"/>
      <c r="W573" s="1"/>
    </row>
    <row r="574" spans="1:23" ht="15" customHeight="1" x14ac:dyDescent="0.25">
      <c r="A574" s="18">
        <v>966508148616</v>
      </c>
      <c r="B574" s="1" t="s">
        <v>23</v>
      </c>
      <c r="C574" s="1" t="s">
        <v>24</v>
      </c>
      <c r="D574" s="10" t="s">
        <v>1290</v>
      </c>
      <c r="E574" s="1" t="s">
        <v>4590</v>
      </c>
      <c r="F574" s="2" t="s">
        <v>81</v>
      </c>
      <c r="G574" s="2"/>
      <c r="H574" s="1"/>
      <c r="I574" s="6"/>
      <c r="J574" s="6"/>
      <c r="K574" s="6"/>
      <c r="L574" s="6"/>
      <c r="M574" s="1" t="s">
        <v>7688</v>
      </c>
      <c r="N574" s="1" t="s">
        <v>6873</v>
      </c>
      <c r="O574" s="1" t="s">
        <v>10655</v>
      </c>
      <c r="P574" s="1" t="s">
        <v>6873</v>
      </c>
      <c r="Q574" s="1" t="s">
        <v>4591</v>
      </c>
      <c r="R574" s="3">
        <v>46146</v>
      </c>
      <c r="S574" s="3">
        <v>46149</v>
      </c>
      <c r="T574" s="1"/>
      <c r="U574" s="1"/>
      <c r="V574" s="1"/>
      <c r="W574" s="1"/>
    </row>
    <row r="575" spans="1:23" ht="15" customHeight="1" x14ac:dyDescent="0.25">
      <c r="A575" s="18">
        <v>902123753000</v>
      </c>
      <c r="B575" s="1" t="s">
        <v>23</v>
      </c>
      <c r="C575" s="1" t="s">
        <v>24</v>
      </c>
      <c r="D575" s="10" t="s">
        <v>1286</v>
      </c>
      <c r="E575" s="1" t="s">
        <v>4582</v>
      </c>
      <c r="F575" s="2" t="s">
        <v>41</v>
      </c>
      <c r="G575" s="2"/>
      <c r="H575" s="1"/>
      <c r="I575" s="6"/>
      <c r="J575" s="6"/>
      <c r="K575" s="6"/>
      <c r="L575" s="6"/>
      <c r="M575" s="1" t="s">
        <v>7690</v>
      </c>
      <c r="N575" s="1" t="s">
        <v>9217</v>
      </c>
      <c r="O575" s="1" t="s">
        <v>9040</v>
      </c>
      <c r="P575" s="1" t="s">
        <v>9032</v>
      </c>
      <c r="Q575" s="1" t="s">
        <v>4583</v>
      </c>
      <c r="R575" s="3">
        <v>46146</v>
      </c>
      <c r="S575" s="3">
        <v>46149</v>
      </c>
      <c r="T575" s="1"/>
      <c r="U575" s="1"/>
      <c r="V575" s="1"/>
      <c r="W575" s="1"/>
    </row>
    <row r="576" spans="1:23" ht="15" customHeight="1" x14ac:dyDescent="0.25">
      <c r="A576" s="18">
        <v>902123156000</v>
      </c>
      <c r="B576" s="1" t="s">
        <v>23</v>
      </c>
      <c r="C576" s="1" t="s">
        <v>24</v>
      </c>
      <c r="D576" s="10" t="s">
        <v>1287</v>
      </c>
      <c r="E576" s="1" t="s">
        <v>4584</v>
      </c>
      <c r="F576" s="2" t="s">
        <v>41</v>
      </c>
      <c r="G576" s="2"/>
      <c r="H576" s="1"/>
      <c r="I576" s="6"/>
      <c r="J576" s="6"/>
      <c r="K576" s="6"/>
      <c r="L576" s="6"/>
      <c r="M576" s="1" t="s">
        <v>7691</v>
      </c>
      <c r="N576" s="1" t="s">
        <v>9217</v>
      </c>
      <c r="O576" s="1" t="s">
        <v>9040</v>
      </c>
      <c r="P576" s="1" t="s">
        <v>9032</v>
      </c>
      <c r="Q576" s="1" t="s">
        <v>4585</v>
      </c>
      <c r="R576" s="3">
        <v>46146</v>
      </c>
      <c r="S576" s="3">
        <v>46149</v>
      </c>
      <c r="T576" s="1"/>
      <c r="U576" s="1"/>
      <c r="V576" s="1"/>
      <c r="W576" s="1"/>
    </row>
    <row r="577" spans="1:23" ht="15" customHeight="1" x14ac:dyDescent="0.25">
      <c r="A577" s="18">
        <v>902123051000</v>
      </c>
      <c r="B577" s="1" t="s">
        <v>23</v>
      </c>
      <c r="C577" s="1" t="s">
        <v>24</v>
      </c>
      <c r="D577" s="10" t="s">
        <v>1288</v>
      </c>
      <c r="E577" s="1" t="s">
        <v>4586</v>
      </c>
      <c r="F577" s="2" t="s">
        <v>41</v>
      </c>
      <c r="G577" s="2"/>
      <c r="H577" s="1"/>
      <c r="I577" s="6"/>
      <c r="J577" s="6"/>
      <c r="K577" s="6"/>
      <c r="L577" s="6"/>
      <c r="M577" s="1" t="s">
        <v>7692</v>
      </c>
      <c r="N577" s="1" t="s">
        <v>9217</v>
      </c>
      <c r="O577" s="1" t="s">
        <v>9040</v>
      </c>
      <c r="P577" s="1" t="s">
        <v>9032</v>
      </c>
      <c r="Q577" s="1" t="s">
        <v>4587</v>
      </c>
      <c r="R577" s="3">
        <v>46146</v>
      </c>
      <c r="S577" s="3">
        <v>46149</v>
      </c>
      <c r="T577" s="1"/>
      <c r="U577" s="1"/>
      <c r="V577" s="1"/>
      <c r="W577" s="1"/>
    </row>
    <row r="578" spans="1:23" ht="15" customHeight="1" x14ac:dyDescent="0.25">
      <c r="A578" s="18">
        <v>442074024141</v>
      </c>
      <c r="B578" s="1" t="s">
        <v>23</v>
      </c>
      <c r="C578" s="1" t="s">
        <v>24</v>
      </c>
      <c r="D578" s="10" t="s">
        <v>1291</v>
      </c>
      <c r="E578" s="1" t="s">
        <v>4592</v>
      </c>
      <c r="F578" s="2" t="s">
        <v>41</v>
      </c>
      <c r="G578" s="2"/>
      <c r="H578" s="1"/>
      <c r="I578" s="6"/>
      <c r="J578" s="6"/>
      <c r="K578" s="6"/>
      <c r="L578" s="6"/>
      <c r="M578" s="1" t="s">
        <v>7694</v>
      </c>
      <c r="N578" s="1" t="s">
        <v>9142</v>
      </c>
      <c r="O578" s="1" t="s">
        <v>9033</v>
      </c>
      <c r="P578" s="1" t="s">
        <v>9033</v>
      </c>
      <c r="Q578" s="1" t="s">
        <v>4593</v>
      </c>
      <c r="R578" s="3">
        <v>46146</v>
      </c>
      <c r="S578" s="3">
        <v>46149</v>
      </c>
      <c r="T578" s="1"/>
      <c r="U578" s="1"/>
      <c r="V578" s="1"/>
      <c r="W578" s="1"/>
    </row>
    <row r="579" spans="1:23" ht="15" customHeight="1" x14ac:dyDescent="0.25">
      <c r="A579" s="18">
        <v>2304031000</v>
      </c>
      <c r="B579" s="1" t="s">
        <v>23</v>
      </c>
      <c r="C579" s="1" t="s">
        <v>24</v>
      </c>
      <c r="D579" s="10" t="s">
        <v>1292</v>
      </c>
      <c r="E579" s="1" t="s">
        <v>4594</v>
      </c>
      <c r="F579" s="2" t="s">
        <v>304</v>
      </c>
      <c r="G579" s="2"/>
      <c r="H579" s="1"/>
      <c r="I579" s="6"/>
      <c r="J579" s="6"/>
      <c r="K579" s="6"/>
      <c r="L579" s="6"/>
      <c r="M579" s="1" t="s">
        <v>7695</v>
      </c>
      <c r="N579" s="1" t="s">
        <v>6895</v>
      </c>
      <c r="O579" s="1" t="s">
        <v>9040</v>
      </c>
      <c r="P579" s="1" t="s">
        <v>6895</v>
      </c>
      <c r="Q579" s="1" t="s">
        <v>4595</v>
      </c>
      <c r="R579" s="3">
        <v>46146</v>
      </c>
      <c r="S579" s="3">
        <v>46149</v>
      </c>
      <c r="T579" s="1"/>
      <c r="U579" s="1"/>
      <c r="V579" s="1"/>
      <c r="W579" s="1"/>
    </row>
    <row r="580" spans="1:23" ht="15" customHeight="1" x14ac:dyDescent="0.25">
      <c r="A580" s="18">
        <v>390412723311</v>
      </c>
      <c r="B580" s="1" t="s">
        <v>23</v>
      </c>
      <c r="C580" s="1" t="s">
        <v>24</v>
      </c>
      <c r="D580" s="10" t="s">
        <v>1293</v>
      </c>
      <c r="E580" s="1" t="s">
        <v>4596</v>
      </c>
      <c r="F580" s="2" t="s">
        <v>41</v>
      </c>
      <c r="G580" s="2"/>
      <c r="H580" s="1"/>
      <c r="I580" s="6"/>
      <c r="J580" s="6"/>
      <c r="K580" s="6"/>
      <c r="L580" s="6"/>
      <c r="M580" s="1" t="s">
        <v>7696</v>
      </c>
      <c r="N580" s="1" t="s">
        <v>6865</v>
      </c>
      <c r="O580" s="1" t="s">
        <v>10666</v>
      </c>
      <c r="P580" s="1" t="s">
        <v>6865</v>
      </c>
      <c r="Q580" s="1" t="s">
        <v>4597</v>
      </c>
      <c r="R580" s="3">
        <v>46146</v>
      </c>
      <c r="S580" s="3">
        <v>46149</v>
      </c>
      <c r="T580" s="1"/>
      <c r="U580" s="1"/>
      <c r="V580" s="1"/>
      <c r="W580" s="1"/>
    </row>
    <row r="581" spans="1:23" ht="15" customHeight="1" x14ac:dyDescent="0.25">
      <c r="A581" s="18">
        <v>420221822160</v>
      </c>
      <c r="B581" s="1" t="s">
        <v>23</v>
      </c>
      <c r="C581" s="1" t="s">
        <v>24</v>
      </c>
      <c r="D581" s="10" t="s">
        <v>1294</v>
      </c>
      <c r="E581" s="1"/>
      <c r="F581" s="2" t="s">
        <v>41</v>
      </c>
      <c r="G581" s="2"/>
      <c r="H581" s="1"/>
      <c r="I581" s="6"/>
      <c r="J581" s="6"/>
      <c r="K581" s="6"/>
      <c r="L581" s="6"/>
      <c r="M581" s="1" t="s">
        <v>9238</v>
      </c>
      <c r="N581" s="1" t="s">
        <v>9058</v>
      </c>
      <c r="O581" s="1" t="s">
        <v>9040</v>
      </c>
      <c r="P581" s="1" t="s">
        <v>9058</v>
      </c>
      <c r="Q581" s="1"/>
      <c r="R581" s="3">
        <v>46146</v>
      </c>
      <c r="S581" s="3">
        <v>46149</v>
      </c>
      <c r="T581" s="1"/>
      <c r="U581" s="1"/>
      <c r="V581" s="1"/>
      <c r="W581" s="1"/>
    </row>
    <row r="582" spans="1:23" ht="15" customHeight="1" x14ac:dyDescent="0.25">
      <c r="A582" s="18">
        <v>3906452409</v>
      </c>
      <c r="B582" s="1" t="s">
        <v>23</v>
      </c>
      <c r="C582" s="1" t="s">
        <v>24</v>
      </c>
      <c r="D582" s="10" t="s">
        <v>1296</v>
      </c>
      <c r="E582" s="1" t="s">
        <v>4598</v>
      </c>
      <c r="F582" s="2" t="s">
        <v>41</v>
      </c>
      <c r="G582" s="2"/>
      <c r="H582" s="1"/>
      <c r="I582" s="6"/>
      <c r="J582" s="6"/>
      <c r="K582" s="6"/>
      <c r="L582" s="6"/>
      <c r="M582" s="1" t="s">
        <v>7698</v>
      </c>
      <c r="N582" s="1" t="s">
        <v>6865</v>
      </c>
      <c r="O582" s="1" t="s">
        <v>10666</v>
      </c>
      <c r="P582" s="1" t="s">
        <v>6865</v>
      </c>
      <c r="Q582" s="1" t="s">
        <v>4599</v>
      </c>
      <c r="R582" s="3">
        <v>46146</v>
      </c>
      <c r="S582" s="3">
        <v>46149</v>
      </c>
      <c r="T582" s="1"/>
      <c r="U582" s="1"/>
      <c r="V582" s="1"/>
      <c r="W582" s="1"/>
    </row>
    <row r="583" spans="1:23" ht="15" customHeight="1" x14ac:dyDescent="0.25">
      <c r="A583" s="18">
        <v>2484293949</v>
      </c>
      <c r="B583" s="1" t="s">
        <v>23</v>
      </c>
      <c r="C583" s="1" t="s">
        <v>24</v>
      </c>
      <c r="D583" s="10" t="s">
        <v>1298</v>
      </c>
      <c r="E583" s="1" t="s">
        <v>4600</v>
      </c>
      <c r="F583" s="2" t="s">
        <v>41</v>
      </c>
      <c r="G583" s="2"/>
      <c r="H583" s="1"/>
      <c r="I583" s="6"/>
      <c r="J583" s="6"/>
      <c r="K583" s="6"/>
      <c r="L583" s="6"/>
      <c r="M583" s="1" t="s">
        <v>7700</v>
      </c>
      <c r="N583" s="1" t="s">
        <v>6872</v>
      </c>
      <c r="O583" s="1" t="s">
        <v>9040</v>
      </c>
      <c r="P583" s="1" t="s">
        <v>6872</v>
      </c>
      <c r="Q583" s="1" t="s">
        <v>4601</v>
      </c>
      <c r="R583" s="3">
        <v>46146</v>
      </c>
      <c r="S583" s="3">
        <v>46149</v>
      </c>
      <c r="T583" s="1"/>
      <c r="U583" s="1"/>
      <c r="V583" s="1"/>
      <c r="W583" s="1"/>
    </row>
    <row r="584" spans="1:23" ht="15" customHeight="1" x14ac:dyDescent="0.25">
      <c r="A584" s="18">
        <v>390818784141</v>
      </c>
      <c r="B584" s="1" t="s">
        <v>23</v>
      </c>
      <c r="C584" s="1" t="s">
        <v>24</v>
      </c>
      <c r="D584" s="10" t="s">
        <v>1299</v>
      </c>
      <c r="E584" s="1" t="s">
        <v>4602</v>
      </c>
      <c r="F584" s="2" t="s">
        <v>41</v>
      </c>
      <c r="G584" s="2"/>
      <c r="H584" s="1"/>
      <c r="I584" s="6"/>
      <c r="J584" s="6"/>
      <c r="K584" s="6"/>
      <c r="L584" s="6"/>
      <c r="M584" s="1" t="s">
        <v>7701</v>
      </c>
      <c r="N584" s="1" t="s">
        <v>6865</v>
      </c>
      <c r="O584" s="1" t="s">
        <v>10666</v>
      </c>
      <c r="P584" s="1" t="s">
        <v>6865</v>
      </c>
      <c r="Q584" s="1" t="s">
        <v>4603</v>
      </c>
      <c r="R584" s="3">
        <v>46146</v>
      </c>
      <c r="S584" s="3">
        <v>46149</v>
      </c>
      <c r="T584" s="1"/>
      <c r="U584" s="1"/>
      <c r="V584" s="1"/>
      <c r="W584" s="1"/>
    </row>
    <row r="585" spans="1:23" ht="15" customHeight="1" x14ac:dyDescent="0.25">
      <c r="A585" s="18">
        <v>81355005510</v>
      </c>
      <c r="B585" s="1" t="s">
        <v>23</v>
      </c>
      <c r="C585" s="1" t="s">
        <v>24</v>
      </c>
      <c r="D585" s="10" t="s">
        <v>1301</v>
      </c>
      <c r="E585" s="1" t="s">
        <v>4605</v>
      </c>
      <c r="F585" s="2" t="s">
        <v>246</v>
      </c>
      <c r="G585" s="2"/>
      <c r="H585" s="1"/>
      <c r="I585" s="6"/>
      <c r="J585" s="6"/>
      <c r="K585" s="6"/>
      <c r="L585" s="6"/>
      <c r="M585" s="1" t="s">
        <v>7703</v>
      </c>
      <c r="N585" s="1" t="s">
        <v>9197</v>
      </c>
      <c r="O585" s="1" t="s">
        <v>9040</v>
      </c>
      <c r="P585" s="1" t="s">
        <v>6896</v>
      </c>
      <c r="Q585" s="1" t="s">
        <v>4606</v>
      </c>
      <c r="R585" s="3">
        <v>46146</v>
      </c>
      <c r="S585" s="3">
        <v>46149</v>
      </c>
      <c r="T585" s="1"/>
      <c r="U585" s="1"/>
      <c r="V585" s="1"/>
      <c r="W585" s="1"/>
    </row>
    <row r="586" spans="1:23" ht="15" customHeight="1" x14ac:dyDescent="0.25">
      <c r="A586" s="18">
        <v>94472555555</v>
      </c>
      <c r="B586" s="1" t="s">
        <v>23</v>
      </c>
      <c r="C586" s="1" t="s">
        <v>24</v>
      </c>
      <c r="D586" s="10" t="s">
        <v>1302</v>
      </c>
      <c r="E586" s="1" t="s">
        <v>4607</v>
      </c>
      <c r="F586" s="2" t="s">
        <v>60</v>
      </c>
      <c r="G586" s="2"/>
      <c r="H586" s="1"/>
      <c r="I586" s="6"/>
      <c r="J586" s="6"/>
      <c r="K586" s="6"/>
      <c r="L586" s="6"/>
      <c r="M586" s="1" t="s">
        <v>7704</v>
      </c>
      <c r="N586" s="1" t="s">
        <v>9213</v>
      </c>
      <c r="O586" s="1" t="s">
        <v>9040</v>
      </c>
      <c r="P586" s="1" t="s">
        <v>6868</v>
      </c>
      <c r="Q586" s="1" t="s">
        <v>4608</v>
      </c>
      <c r="R586" s="3">
        <v>46146</v>
      </c>
      <c r="S586" s="3">
        <v>46149</v>
      </c>
      <c r="T586" s="1"/>
      <c r="U586" s="1"/>
      <c r="V586" s="1"/>
      <c r="W586" s="1"/>
    </row>
    <row r="587" spans="1:23" ht="15" customHeight="1" x14ac:dyDescent="0.25">
      <c r="A587" s="18">
        <v>390415321630</v>
      </c>
      <c r="B587" s="1" t="s">
        <v>23</v>
      </c>
      <c r="C587" s="1" t="s">
        <v>24</v>
      </c>
      <c r="D587" s="10" t="s">
        <v>1303</v>
      </c>
      <c r="E587" s="1" t="s">
        <v>4609</v>
      </c>
      <c r="F587" s="2" t="s">
        <v>46</v>
      </c>
      <c r="G587" s="2"/>
      <c r="H587" s="1"/>
      <c r="I587" s="6"/>
      <c r="J587" s="6"/>
      <c r="K587" s="6"/>
      <c r="L587" s="6"/>
      <c r="M587" s="1" t="s">
        <v>7705</v>
      </c>
      <c r="N587" s="1" t="s">
        <v>6865</v>
      </c>
      <c r="O587" s="1" t="s">
        <v>10666</v>
      </c>
      <c r="P587" s="1" t="s">
        <v>6865</v>
      </c>
      <c r="Q587" s="1" t="s">
        <v>4610</v>
      </c>
      <c r="R587" s="3">
        <v>46146</v>
      </c>
      <c r="S587" s="3">
        <v>46149</v>
      </c>
      <c r="T587" s="1"/>
      <c r="U587" s="1"/>
      <c r="V587" s="1"/>
      <c r="W587" s="1"/>
    </row>
    <row r="588" spans="1:23" ht="15" customHeight="1" x14ac:dyDescent="0.25">
      <c r="A588" s="18">
        <v>971529692854</v>
      </c>
      <c r="B588" s="1" t="s">
        <v>23</v>
      </c>
      <c r="C588" s="1" t="s">
        <v>24</v>
      </c>
      <c r="D588" s="10" t="s">
        <v>1306</v>
      </c>
      <c r="E588" s="1" t="s">
        <v>4613</v>
      </c>
      <c r="F588" s="2" t="s">
        <v>49</v>
      </c>
      <c r="G588" s="2"/>
      <c r="H588" s="1"/>
      <c r="I588" s="6"/>
      <c r="J588" s="6"/>
      <c r="K588" s="6"/>
      <c r="L588" s="6"/>
      <c r="M588" s="1" t="s">
        <v>7707</v>
      </c>
      <c r="N588" s="1" t="s">
        <v>9136</v>
      </c>
      <c r="O588" s="1" t="s">
        <v>10655</v>
      </c>
      <c r="P588" s="1" t="s">
        <v>9034</v>
      </c>
      <c r="Q588" s="1" t="s">
        <v>4614</v>
      </c>
      <c r="R588" s="3">
        <v>46146</v>
      </c>
      <c r="S588" s="3">
        <v>46149</v>
      </c>
      <c r="T588" s="1"/>
      <c r="U588" s="1"/>
      <c r="V588" s="1"/>
      <c r="W588" s="1"/>
    </row>
    <row r="589" spans="1:23" ht="15" customHeight="1" x14ac:dyDescent="0.25">
      <c r="A589" s="18">
        <v>966115123000</v>
      </c>
      <c r="B589" s="1" t="s">
        <v>23</v>
      </c>
      <c r="C589" s="1" t="s">
        <v>24</v>
      </c>
      <c r="D589" s="10" t="s">
        <v>1307</v>
      </c>
      <c r="E589" s="1" t="s">
        <v>4615</v>
      </c>
      <c r="F589" s="2" t="s">
        <v>630</v>
      </c>
      <c r="G589" s="2"/>
      <c r="H589" s="1"/>
      <c r="I589" s="6"/>
      <c r="J589" s="6"/>
      <c r="K589" s="6"/>
      <c r="L589" s="6"/>
      <c r="M589" s="1" t="s">
        <v>7708</v>
      </c>
      <c r="N589" s="1" t="s">
        <v>9048</v>
      </c>
      <c r="O589" s="1" t="s">
        <v>10655</v>
      </c>
      <c r="P589" s="1" t="s">
        <v>6873</v>
      </c>
      <c r="Q589" s="1" t="s">
        <v>4616</v>
      </c>
      <c r="R589" s="3">
        <v>46146</v>
      </c>
      <c r="S589" s="3">
        <v>46149</v>
      </c>
      <c r="T589" s="1"/>
      <c r="U589" s="1"/>
      <c r="V589" s="1"/>
      <c r="W589" s="1"/>
    </row>
    <row r="590" spans="1:23" ht="15" customHeight="1" x14ac:dyDescent="0.25">
      <c r="A590" s="18">
        <v>9606640511</v>
      </c>
      <c r="B590" s="1" t="s">
        <v>23</v>
      </c>
      <c r="C590" s="1" t="s">
        <v>24</v>
      </c>
      <c r="D590" s="10" t="s">
        <v>1308</v>
      </c>
      <c r="E590" s="1" t="s">
        <v>4617</v>
      </c>
      <c r="F590" s="2" t="s">
        <v>90</v>
      </c>
      <c r="G590" s="2"/>
      <c r="H590" s="1"/>
      <c r="I590" s="6"/>
      <c r="J590" s="6"/>
      <c r="K590" s="6"/>
      <c r="L590" s="6"/>
      <c r="M590" s="1" t="s">
        <v>7709</v>
      </c>
      <c r="N590" s="1" t="s">
        <v>6874</v>
      </c>
      <c r="O590" s="1" t="s">
        <v>9040</v>
      </c>
      <c r="P590" s="1" t="s">
        <v>6874</v>
      </c>
      <c r="Q590" s="1" t="s">
        <v>4618</v>
      </c>
      <c r="R590" s="3">
        <v>46146</v>
      </c>
      <c r="S590" s="3">
        <v>46149</v>
      </c>
      <c r="T590" s="1"/>
      <c r="U590" s="1"/>
      <c r="V590" s="1"/>
      <c r="W590" s="1"/>
    </row>
    <row r="591" spans="1:23" ht="15" customHeight="1" x14ac:dyDescent="0.25">
      <c r="A591" s="18">
        <v>60321622922</v>
      </c>
      <c r="B591" s="1" t="s">
        <v>23</v>
      </c>
      <c r="C591" s="1" t="s">
        <v>24</v>
      </c>
      <c r="D591" s="10" t="s">
        <v>1311</v>
      </c>
      <c r="E591" s="1" t="s">
        <v>4621</v>
      </c>
      <c r="F591" s="2" t="s">
        <v>243</v>
      </c>
      <c r="G591" s="2"/>
      <c r="H591" s="1"/>
      <c r="I591" s="6"/>
      <c r="J591" s="6"/>
      <c r="K591" s="6"/>
      <c r="L591" s="6"/>
      <c r="M591" s="1" t="s">
        <v>7710</v>
      </c>
      <c r="N591" s="1" t="s">
        <v>9091</v>
      </c>
      <c r="O591" s="1" t="s">
        <v>9040</v>
      </c>
      <c r="P591" s="1" t="s">
        <v>6892</v>
      </c>
      <c r="Q591" s="1" t="s">
        <v>4622</v>
      </c>
      <c r="R591" s="3">
        <v>46146</v>
      </c>
      <c r="S591" s="3">
        <v>46149</v>
      </c>
      <c r="T591" s="1"/>
      <c r="U591" s="1"/>
      <c r="V591" s="1"/>
      <c r="W591" s="1"/>
    </row>
    <row r="592" spans="1:23" ht="15" customHeight="1" x14ac:dyDescent="0.25">
      <c r="A592" s="18">
        <v>85257101737</v>
      </c>
      <c r="B592" s="1" t="s">
        <v>23</v>
      </c>
      <c r="C592" s="1" t="s">
        <v>24</v>
      </c>
      <c r="D592" s="10" t="s">
        <v>1312</v>
      </c>
      <c r="E592" s="1" t="s">
        <v>4623</v>
      </c>
      <c r="F592" s="2" t="s">
        <v>636</v>
      </c>
      <c r="G592" s="2"/>
      <c r="H592" s="1"/>
      <c r="I592" s="6"/>
      <c r="J592" s="6"/>
      <c r="K592" s="6"/>
      <c r="L592" s="6"/>
      <c r="M592" s="1" t="s">
        <v>7711</v>
      </c>
      <c r="N592" s="1" t="s">
        <v>9187</v>
      </c>
      <c r="O592" s="1" t="s">
        <v>9040</v>
      </c>
      <c r="P592" s="1" t="s">
        <v>6920</v>
      </c>
      <c r="Q592" s="1" t="s">
        <v>4624</v>
      </c>
      <c r="R592" s="3">
        <v>46146</v>
      </c>
      <c r="S592" s="3">
        <v>46149</v>
      </c>
      <c r="T592" s="1"/>
      <c r="U592" s="1"/>
      <c r="V592" s="1"/>
      <c r="W592" s="1"/>
    </row>
    <row r="593" spans="1:23" ht="15" customHeight="1" x14ac:dyDescent="0.25">
      <c r="A593" s="18">
        <v>390809756720</v>
      </c>
      <c r="B593" s="1" t="s">
        <v>23</v>
      </c>
      <c r="C593" s="1" t="s">
        <v>24</v>
      </c>
      <c r="D593" s="10" t="s">
        <v>1313</v>
      </c>
      <c r="E593" s="1" t="s">
        <v>4625</v>
      </c>
      <c r="F593" s="2" t="s">
        <v>46</v>
      </c>
      <c r="G593" s="2"/>
      <c r="H593" s="1"/>
      <c r="I593" s="6"/>
      <c r="J593" s="6"/>
      <c r="K593" s="6"/>
      <c r="L593" s="6"/>
      <c r="M593" s="1" t="s">
        <v>7713</v>
      </c>
      <c r="N593" s="1" t="s">
        <v>6865</v>
      </c>
      <c r="O593" s="1" t="s">
        <v>10666</v>
      </c>
      <c r="P593" s="1" t="s">
        <v>6865</v>
      </c>
      <c r="Q593" s="1" t="s">
        <v>4626</v>
      </c>
      <c r="R593" s="3">
        <v>46146</v>
      </c>
      <c r="S593" s="3">
        <v>46149</v>
      </c>
      <c r="T593" s="1"/>
      <c r="U593" s="1"/>
      <c r="V593" s="1"/>
      <c r="W593" s="1"/>
    </row>
    <row r="594" spans="1:23" ht="15" customHeight="1" x14ac:dyDescent="0.25">
      <c r="A594" s="18">
        <v>85235551688</v>
      </c>
      <c r="B594" s="1" t="s">
        <v>23</v>
      </c>
      <c r="C594" s="1" t="s">
        <v>24</v>
      </c>
      <c r="D594" s="10" t="s">
        <v>1314</v>
      </c>
      <c r="E594" s="1" t="s">
        <v>4627</v>
      </c>
      <c r="F594" s="2" t="s">
        <v>636</v>
      </c>
      <c r="G594" s="2"/>
      <c r="H594" s="1"/>
      <c r="I594" s="6"/>
      <c r="J594" s="6"/>
      <c r="K594" s="6"/>
      <c r="L594" s="6"/>
      <c r="M594" s="1" t="s">
        <v>7714</v>
      </c>
      <c r="N594" s="1" t="s">
        <v>6920</v>
      </c>
      <c r="O594" s="1" t="s">
        <v>9040</v>
      </c>
      <c r="P594" s="1" t="s">
        <v>6920</v>
      </c>
      <c r="Q594" s="1" t="s">
        <v>4628</v>
      </c>
      <c r="R594" s="3">
        <v>46146</v>
      </c>
      <c r="S594" s="3">
        <v>46149</v>
      </c>
      <c r="T594" s="1"/>
      <c r="U594" s="1"/>
      <c r="V594" s="1"/>
      <c r="W594" s="1"/>
    </row>
    <row r="595" spans="1:23" ht="15" customHeight="1" x14ac:dyDescent="0.25">
      <c r="A595" s="18">
        <v>85228076543</v>
      </c>
      <c r="B595" s="1" t="s">
        <v>23</v>
      </c>
      <c r="C595" s="1" t="s">
        <v>24</v>
      </c>
      <c r="D595" s="10" t="s">
        <v>637</v>
      </c>
      <c r="E595" s="1" t="s">
        <v>3789</v>
      </c>
      <c r="F595" s="2" t="s">
        <v>636</v>
      </c>
      <c r="G595" s="2"/>
      <c r="H595" s="1"/>
      <c r="I595" s="6"/>
      <c r="J595" s="6"/>
      <c r="K595" s="6"/>
      <c r="L595" s="6"/>
      <c r="M595" s="1" t="s">
        <v>7715</v>
      </c>
      <c r="N595" s="1" t="s">
        <v>6920</v>
      </c>
      <c r="O595" s="1" t="s">
        <v>9040</v>
      </c>
      <c r="P595" s="1" t="s">
        <v>6920</v>
      </c>
      <c r="Q595" s="1" t="s">
        <v>3790</v>
      </c>
      <c r="R595" s="3">
        <v>46146</v>
      </c>
      <c r="S595" s="3">
        <v>46149</v>
      </c>
      <c r="T595" s="1"/>
      <c r="U595" s="1"/>
      <c r="V595" s="1"/>
      <c r="W595" s="1"/>
    </row>
    <row r="596" spans="1:23" ht="15" customHeight="1" x14ac:dyDescent="0.25">
      <c r="A596" s="18">
        <v>60329389888</v>
      </c>
      <c r="B596" s="1" t="s">
        <v>23</v>
      </c>
      <c r="C596" s="1" t="s">
        <v>24</v>
      </c>
      <c r="D596" s="10" t="s">
        <v>1317</v>
      </c>
      <c r="E596" s="1" t="s">
        <v>4633</v>
      </c>
      <c r="F596" s="2" t="s">
        <v>243</v>
      </c>
      <c r="G596" s="2"/>
      <c r="H596" s="1"/>
      <c r="I596" s="6"/>
      <c r="J596" s="6"/>
      <c r="K596" s="6"/>
      <c r="L596" s="6"/>
      <c r="M596" s="1" t="s">
        <v>7718</v>
      </c>
      <c r="N596" s="1" t="s">
        <v>9091</v>
      </c>
      <c r="O596" s="1" t="s">
        <v>9040</v>
      </c>
      <c r="P596" s="1" t="s">
        <v>6892</v>
      </c>
      <c r="Q596" s="1" t="s">
        <v>4634</v>
      </c>
      <c r="R596" s="3">
        <v>46146</v>
      </c>
      <c r="S596" s="3">
        <v>46149</v>
      </c>
      <c r="T596" s="1"/>
      <c r="U596" s="1"/>
      <c r="V596" s="1"/>
      <c r="W596" s="1"/>
    </row>
    <row r="597" spans="1:23" ht="15" customHeight="1" x14ac:dyDescent="0.25">
      <c r="A597" s="18">
        <v>97142909999</v>
      </c>
      <c r="B597" s="1" t="s">
        <v>23</v>
      </c>
      <c r="C597" s="1" t="s">
        <v>24</v>
      </c>
      <c r="D597" s="10" t="s">
        <v>1318</v>
      </c>
      <c r="E597" s="1" t="s">
        <v>4635</v>
      </c>
      <c r="F597" s="2" t="s">
        <v>1319</v>
      </c>
      <c r="G597" s="2"/>
      <c r="H597" s="1"/>
      <c r="I597" s="6"/>
      <c r="J597" s="6"/>
      <c r="K597" s="6"/>
      <c r="L597" s="6"/>
      <c r="M597" s="1" t="s">
        <v>7719</v>
      </c>
      <c r="N597" s="1" t="s">
        <v>9141</v>
      </c>
      <c r="O597" s="1" t="s">
        <v>10655</v>
      </c>
      <c r="P597" s="1" t="s">
        <v>9034</v>
      </c>
      <c r="Q597" s="1" t="s">
        <v>4636</v>
      </c>
      <c r="R597" s="3">
        <v>46146</v>
      </c>
      <c r="S597" s="3">
        <v>46149</v>
      </c>
      <c r="T597" s="1"/>
      <c r="U597" s="1"/>
      <c r="V597" s="1"/>
      <c r="W597" s="1"/>
    </row>
    <row r="598" spans="1:23" ht="15" customHeight="1" x14ac:dyDescent="0.25">
      <c r="A598" s="18">
        <v>971568710087</v>
      </c>
      <c r="B598" s="1" t="s">
        <v>23</v>
      </c>
      <c r="C598" s="1" t="s">
        <v>24</v>
      </c>
      <c r="D598" s="10" t="s">
        <v>1320</v>
      </c>
      <c r="E598" s="1" t="s">
        <v>4637</v>
      </c>
      <c r="F598" s="2" t="s">
        <v>1321</v>
      </c>
      <c r="G598" s="2"/>
      <c r="H598" s="1"/>
      <c r="I598" s="6"/>
      <c r="J598" s="6"/>
      <c r="K598" s="6"/>
      <c r="L598" s="6"/>
      <c r="M598" s="1" t="s">
        <v>7720</v>
      </c>
      <c r="N598" s="1" t="s">
        <v>9136</v>
      </c>
      <c r="O598" s="1" t="s">
        <v>10655</v>
      </c>
      <c r="P598" s="1" t="s">
        <v>9034</v>
      </c>
      <c r="Q598" s="1" t="s">
        <v>4638</v>
      </c>
      <c r="R598" s="3">
        <v>46146</v>
      </c>
      <c r="S598" s="3">
        <v>46149</v>
      </c>
      <c r="T598" s="1"/>
      <c r="U598" s="1"/>
      <c r="V598" s="1"/>
      <c r="W598" s="1"/>
    </row>
    <row r="599" spans="1:23" ht="15" customHeight="1" x14ac:dyDescent="0.25">
      <c r="A599" s="18">
        <v>34673918114</v>
      </c>
      <c r="B599" s="1" t="s">
        <v>23</v>
      </c>
      <c r="C599" s="1" t="s">
        <v>24</v>
      </c>
      <c r="D599" s="10" t="s">
        <v>1324</v>
      </c>
      <c r="E599" s="1" t="s">
        <v>4641</v>
      </c>
      <c r="F599" s="2" t="s">
        <v>221</v>
      </c>
      <c r="G599" s="2"/>
      <c r="H599" s="1"/>
      <c r="I599" s="6"/>
      <c r="J599" s="6"/>
      <c r="K599" s="6"/>
      <c r="L599" s="6"/>
      <c r="M599" s="1" t="s">
        <v>7722</v>
      </c>
      <c r="N599" s="1" t="s">
        <v>9117</v>
      </c>
      <c r="O599" s="1" t="s">
        <v>10667</v>
      </c>
      <c r="P599" s="1" t="s">
        <v>6871</v>
      </c>
      <c r="Q599" s="1" t="s">
        <v>4642</v>
      </c>
      <c r="R599" s="3">
        <v>46146</v>
      </c>
      <c r="S599" s="3">
        <v>46149</v>
      </c>
      <c r="T599" s="1"/>
      <c r="U599" s="1"/>
      <c r="V599" s="1"/>
      <c r="W599" s="1"/>
    </row>
    <row r="600" spans="1:23" ht="15" customHeight="1" x14ac:dyDescent="0.25">
      <c r="A600" s="18">
        <v>4917612120735</v>
      </c>
      <c r="B600" s="1" t="s">
        <v>23</v>
      </c>
      <c r="C600" s="1" t="s">
        <v>24</v>
      </c>
      <c r="D600" s="10" t="s">
        <v>1326</v>
      </c>
      <c r="E600" s="1" t="s">
        <v>4645</v>
      </c>
      <c r="F600" s="2" t="s">
        <v>477</v>
      </c>
      <c r="G600" s="2"/>
      <c r="H600" s="1"/>
      <c r="I600" s="6"/>
      <c r="J600" s="6"/>
      <c r="K600" s="6"/>
      <c r="L600" s="6"/>
      <c r="M600" s="1" t="s">
        <v>7724</v>
      </c>
      <c r="N600" s="1" t="s">
        <v>9184</v>
      </c>
      <c r="O600" s="1" t="s">
        <v>6885</v>
      </c>
      <c r="P600" s="1" t="s">
        <v>6885</v>
      </c>
      <c r="Q600" s="1" t="s">
        <v>4646</v>
      </c>
      <c r="R600" s="3">
        <v>46146</v>
      </c>
      <c r="S600" s="3">
        <v>46149</v>
      </c>
      <c r="T600" s="1"/>
      <c r="U600" s="1"/>
      <c r="V600" s="1"/>
      <c r="W600" s="1"/>
    </row>
    <row r="601" spans="1:23" ht="15" customHeight="1" x14ac:dyDescent="0.25">
      <c r="A601" s="18">
        <v>390789790307</v>
      </c>
      <c r="B601" s="1" t="s">
        <v>23</v>
      </c>
      <c r="C601" s="1" t="s">
        <v>24</v>
      </c>
      <c r="D601" s="10" t="s">
        <v>1327</v>
      </c>
      <c r="E601" s="1" t="s">
        <v>4647</v>
      </c>
      <c r="F601" s="2" t="s">
        <v>614</v>
      </c>
      <c r="G601" s="2"/>
      <c r="H601" s="1"/>
      <c r="I601" s="6"/>
      <c r="J601" s="6"/>
      <c r="K601" s="6"/>
      <c r="L601" s="6"/>
      <c r="M601" s="1" t="s">
        <v>7725</v>
      </c>
      <c r="N601" s="1" t="s">
        <v>6865</v>
      </c>
      <c r="O601" s="1" t="s">
        <v>10666</v>
      </c>
      <c r="P601" s="1" t="s">
        <v>6865</v>
      </c>
      <c r="Q601" s="1" t="s">
        <v>4648</v>
      </c>
      <c r="R601" s="3">
        <v>46146</v>
      </c>
      <c r="S601" s="3">
        <v>46149</v>
      </c>
      <c r="T601" s="1"/>
      <c r="U601" s="1"/>
      <c r="V601" s="1"/>
      <c r="W601" s="1"/>
    </row>
    <row r="602" spans="1:23" ht="15" customHeight="1" x14ac:dyDescent="0.25">
      <c r="A602" s="18">
        <v>33176537784</v>
      </c>
      <c r="B602" s="1" t="s">
        <v>23</v>
      </c>
      <c r="C602" s="1" t="s">
        <v>24</v>
      </c>
      <c r="D602" s="10" t="s">
        <v>1328</v>
      </c>
      <c r="E602" s="1" t="s">
        <v>4649</v>
      </c>
      <c r="F602" s="2" t="s">
        <v>221</v>
      </c>
      <c r="G602" s="2"/>
      <c r="H602" s="1"/>
      <c r="I602" s="6"/>
      <c r="J602" s="6"/>
      <c r="K602" s="6"/>
      <c r="L602" s="6"/>
      <c r="M602" s="1" t="s">
        <v>7726</v>
      </c>
      <c r="N602" s="1" t="s">
        <v>9179</v>
      </c>
      <c r="O602" s="1" t="s">
        <v>10753</v>
      </c>
      <c r="P602" s="1" t="s">
        <v>6879</v>
      </c>
      <c r="Q602" s="1" t="s">
        <v>4650</v>
      </c>
      <c r="R602" s="3">
        <v>46146</v>
      </c>
      <c r="S602" s="3">
        <v>46149</v>
      </c>
      <c r="T602" s="1"/>
      <c r="U602" s="1"/>
      <c r="V602" s="1"/>
      <c r="W602" s="1"/>
    </row>
    <row r="603" spans="1:23" ht="15" customHeight="1" x14ac:dyDescent="0.25">
      <c r="A603" s="18">
        <v>33682004646</v>
      </c>
      <c r="B603" s="1" t="s">
        <v>23</v>
      </c>
      <c r="C603" s="1" t="s">
        <v>24</v>
      </c>
      <c r="D603" s="10" t="s">
        <v>1330</v>
      </c>
      <c r="E603" s="1" t="s">
        <v>4651</v>
      </c>
      <c r="F603" s="2" t="s">
        <v>221</v>
      </c>
      <c r="G603" s="2"/>
      <c r="H603" s="1"/>
      <c r="I603" s="6"/>
      <c r="J603" s="6"/>
      <c r="K603" s="6"/>
      <c r="L603" s="6"/>
      <c r="M603" s="1" t="s">
        <v>7727</v>
      </c>
      <c r="N603" s="1" t="s">
        <v>6879</v>
      </c>
      <c r="O603" s="1" t="s">
        <v>10753</v>
      </c>
      <c r="P603" s="1" t="s">
        <v>6879</v>
      </c>
      <c r="Q603" s="1" t="s">
        <v>4652</v>
      </c>
      <c r="R603" s="3">
        <v>46146</v>
      </c>
      <c r="S603" s="3">
        <v>46149</v>
      </c>
      <c r="T603" s="1"/>
      <c r="U603" s="1"/>
      <c r="V603" s="1"/>
      <c r="W603" s="1"/>
    </row>
    <row r="604" spans="1:23" ht="15" customHeight="1" x14ac:dyDescent="0.25">
      <c r="A604" s="18">
        <v>35929692222</v>
      </c>
      <c r="B604" s="1" t="s">
        <v>23</v>
      </c>
      <c r="C604" s="1" t="s">
        <v>24</v>
      </c>
      <c r="D604" s="10" t="s">
        <v>1334</v>
      </c>
      <c r="E604" s="1" t="s">
        <v>4655</v>
      </c>
      <c r="F604" s="2" t="s">
        <v>586</v>
      </c>
      <c r="G604" s="2"/>
      <c r="H604" s="1"/>
      <c r="I604" s="6"/>
      <c r="J604" s="6"/>
      <c r="K604" s="6"/>
      <c r="L604" s="6"/>
      <c r="M604" s="1" t="s">
        <v>7729</v>
      </c>
      <c r="N604" s="1" t="s">
        <v>9050</v>
      </c>
      <c r="O604" s="1" t="s">
        <v>9040</v>
      </c>
      <c r="P604" s="1" t="s">
        <v>6909</v>
      </c>
      <c r="Q604" s="1" t="s">
        <v>4656</v>
      </c>
      <c r="R604" s="3">
        <v>46146</v>
      </c>
      <c r="S604" s="3">
        <v>46149</v>
      </c>
      <c r="T604" s="1"/>
      <c r="U604" s="1"/>
      <c r="V604" s="1"/>
      <c r="W604" s="1"/>
    </row>
    <row r="605" spans="1:23" ht="15" customHeight="1" x14ac:dyDescent="0.25">
      <c r="A605" s="18">
        <v>3393901234</v>
      </c>
      <c r="B605" s="1" t="s">
        <v>23</v>
      </c>
      <c r="C605" s="1" t="s">
        <v>24</v>
      </c>
      <c r="D605" s="10" t="s">
        <v>1335</v>
      </c>
      <c r="E605" s="1" t="s">
        <v>4657</v>
      </c>
      <c r="F605" s="2" t="s">
        <v>74</v>
      </c>
      <c r="G605" s="2"/>
      <c r="H605" s="1"/>
      <c r="I605" s="6"/>
      <c r="J605" s="6"/>
      <c r="K605" s="6"/>
      <c r="L605" s="6"/>
      <c r="M605" s="1" t="s">
        <v>7730</v>
      </c>
      <c r="N605" s="1" t="s">
        <v>6879</v>
      </c>
      <c r="O605" s="1" t="s">
        <v>10753</v>
      </c>
      <c r="P605" s="1" t="s">
        <v>6879</v>
      </c>
      <c r="Q605" s="1" t="s">
        <v>4658</v>
      </c>
      <c r="R605" s="3">
        <v>46146</v>
      </c>
      <c r="S605" s="3">
        <v>46149</v>
      </c>
      <c r="T605" s="1"/>
      <c r="U605" s="1"/>
      <c r="V605" s="1"/>
      <c r="W605" s="1"/>
    </row>
    <row r="606" spans="1:23" ht="15" customHeight="1" x14ac:dyDescent="0.25">
      <c r="A606" s="18">
        <v>38733491010</v>
      </c>
      <c r="B606" s="1" t="s">
        <v>23</v>
      </c>
      <c r="C606" s="1" t="s">
        <v>24</v>
      </c>
      <c r="D606" s="10" t="s">
        <v>1338</v>
      </c>
      <c r="E606" s="1" t="s">
        <v>4663</v>
      </c>
      <c r="F606" s="2" t="s">
        <v>53</v>
      </c>
      <c r="G606" s="2"/>
      <c r="H606" s="1"/>
      <c r="I606" s="6"/>
      <c r="J606" s="6"/>
      <c r="K606" s="6"/>
      <c r="L606" s="6"/>
      <c r="M606" s="1" t="s">
        <v>7732</v>
      </c>
      <c r="N606" s="1" t="s">
        <v>9166</v>
      </c>
      <c r="O606" s="1" t="s">
        <v>9040</v>
      </c>
      <c r="P606" s="1" t="s">
        <v>6866</v>
      </c>
      <c r="Q606" s="1" t="s">
        <v>4664</v>
      </c>
      <c r="R606" s="3">
        <v>46146</v>
      </c>
      <c r="S606" s="3">
        <v>46149</v>
      </c>
      <c r="T606" s="1"/>
      <c r="U606" s="1"/>
      <c r="V606" s="1"/>
      <c r="W606" s="1"/>
    </row>
    <row r="607" spans="1:23" ht="15" customHeight="1" x14ac:dyDescent="0.25">
      <c r="A607" s="18">
        <v>39064885441</v>
      </c>
      <c r="B607" s="1" t="s">
        <v>23</v>
      </c>
      <c r="C607" s="1" t="s">
        <v>24</v>
      </c>
      <c r="D607" s="10" t="s">
        <v>1339</v>
      </c>
      <c r="E607" s="1" t="s">
        <v>4665</v>
      </c>
      <c r="F607" s="2" t="s">
        <v>46</v>
      </c>
      <c r="G607" s="2"/>
      <c r="H607" s="1"/>
      <c r="I607" s="6"/>
      <c r="J607" s="6"/>
      <c r="K607" s="6"/>
      <c r="L607" s="6"/>
      <c r="M607" s="1" t="s">
        <v>7733</v>
      </c>
      <c r="N607" s="1" t="s">
        <v>6865</v>
      </c>
      <c r="O607" s="1" t="s">
        <v>10666</v>
      </c>
      <c r="P607" s="1" t="s">
        <v>6865</v>
      </c>
      <c r="Q607" s="1" t="s">
        <v>4666</v>
      </c>
      <c r="R607" s="3">
        <v>46146</v>
      </c>
      <c r="S607" s="3">
        <v>46149</v>
      </c>
      <c r="T607" s="1"/>
      <c r="U607" s="1"/>
      <c r="V607" s="1"/>
      <c r="W607" s="1"/>
    </row>
    <row r="608" spans="1:23" ht="15" customHeight="1" x14ac:dyDescent="0.25">
      <c r="A608" s="18">
        <v>493025020</v>
      </c>
      <c r="B608" s="1" t="s">
        <v>23</v>
      </c>
      <c r="C608" s="1" t="s">
        <v>24</v>
      </c>
      <c r="D608" s="10" t="s">
        <v>1340</v>
      </c>
      <c r="E608" s="1" t="s">
        <v>4667</v>
      </c>
      <c r="F608" s="2" t="s">
        <v>477</v>
      </c>
      <c r="G608" s="2"/>
      <c r="H608" s="1"/>
      <c r="I608" s="6"/>
      <c r="J608" s="6"/>
      <c r="K608" s="6"/>
      <c r="L608" s="6"/>
      <c r="M608" s="1" t="s">
        <v>7734</v>
      </c>
      <c r="N608" s="1" t="s">
        <v>9065</v>
      </c>
      <c r="O608" s="1" t="s">
        <v>6885</v>
      </c>
      <c r="P608" s="1" t="s">
        <v>6885</v>
      </c>
      <c r="Q608" s="1" t="s">
        <v>4668</v>
      </c>
      <c r="R608" s="3">
        <v>46146</v>
      </c>
      <c r="S608" s="3">
        <v>46149</v>
      </c>
      <c r="T608" s="1"/>
      <c r="U608" s="1"/>
      <c r="V608" s="1"/>
      <c r="W608" s="1"/>
    </row>
    <row r="609" spans="1:23" ht="15" customHeight="1" x14ac:dyDescent="0.25">
      <c r="A609" s="18" t="s">
        <v>10751</v>
      </c>
      <c r="B609" s="1" t="s">
        <v>23</v>
      </c>
      <c r="C609" s="1" t="s">
        <v>24</v>
      </c>
      <c r="D609" s="10" t="s">
        <v>1341</v>
      </c>
      <c r="E609" s="1" t="s">
        <v>4669</v>
      </c>
      <c r="F609" s="2" t="s">
        <v>370</v>
      </c>
      <c r="G609" s="2"/>
      <c r="H609" s="1"/>
      <c r="I609" s="6"/>
      <c r="J609" s="6"/>
      <c r="K609" s="6"/>
      <c r="L609" s="6"/>
      <c r="M609" s="1" t="s">
        <v>7735</v>
      </c>
      <c r="N609" s="1" t="s">
        <v>9037</v>
      </c>
      <c r="O609" s="1" t="s">
        <v>9040</v>
      </c>
      <c r="P609" s="1" t="s">
        <v>9037</v>
      </c>
      <c r="Q609" s="1" t="s">
        <v>4670</v>
      </c>
      <c r="R609" s="3">
        <v>46146</v>
      </c>
      <c r="S609" s="3">
        <v>46149</v>
      </c>
      <c r="T609" s="1"/>
      <c r="U609" s="1"/>
      <c r="V609" s="1"/>
      <c r="W609" s="1"/>
    </row>
    <row r="610" spans="1:23" ht="15" customHeight="1" x14ac:dyDescent="0.25">
      <c r="A610" s="18">
        <v>420359001111</v>
      </c>
      <c r="B610" s="1" t="s">
        <v>23</v>
      </c>
      <c r="C610" s="1" t="s">
        <v>24</v>
      </c>
      <c r="D610" s="10" t="s">
        <v>1344</v>
      </c>
      <c r="E610" s="1" t="s">
        <v>4672</v>
      </c>
      <c r="F610" s="2" t="s">
        <v>454</v>
      </c>
      <c r="G610" s="2"/>
      <c r="H610" s="1"/>
      <c r="I610" s="6"/>
      <c r="J610" s="6"/>
      <c r="K610" s="6"/>
      <c r="L610" s="6"/>
      <c r="M610" s="1" t="s">
        <v>9159</v>
      </c>
      <c r="N610" s="1" t="s">
        <v>9058</v>
      </c>
      <c r="O610" s="1" t="s">
        <v>9040</v>
      </c>
      <c r="P610" s="1" t="s">
        <v>9058</v>
      </c>
      <c r="Q610" s="1" t="s">
        <v>4673</v>
      </c>
      <c r="R610" s="3">
        <v>46146</v>
      </c>
      <c r="S610" s="3">
        <v>46149</v>
      </c>
      <c r="T610" s="1"/>
      <c r="U610" s="1"/>
      <c r="V610" s="1"/>
      <c r="W610" s="1"/>
    </row>
    <row r="611" spans="1:23" ht="15" customHeight="1" x14ac:dyDescent="0.25">
      <c r="A611" s="18">
        <v>498921252712</v>
      </c>
      <c r="B611" s="1" t="s">
        <v>23</v>
      </c>
      <c r="C611" s="1" t="s">
        <v>24</v>
      </c>
      <c r="D611" s="10" t="s">
        <v>1345</v>
      </c>
      <c r="E611" s="1" t="s">
        <v>4674</v>
      </c>
      <c r="F611" s="2" t="s">
        <v>674</v>
      </c>
      <c r="G611" s="2"/>
      <c r="H611" s="1"/>
      <c r="I611" s="6"/>
      <c r="J611" s="6"/>
      <c r="K611" s="6"/>
      <c r="L611" s="6"/>
      <c r="M611" s="1" t="s">
        <v>7737</v>
      </c>
      <c r="N611" s="1" t="s">
        <v>9184</v>
      </c>
      <c r="O611" s="1" t="s">
        <v>6885</v>
      </c>
      <c r="P611" s="1" t="s">
        <v>6885</v>
      </c>
      <c r="Q611" s="1" t="s">
        <v>4675</v>
      </c>
      <c r="R611" s="3">
        <v>46146</v>
      </c>
      <c r="S611" s="3">
        <v>46149</v>
      </c>
      <c r="T611" s="1"/>
      <c r="U611" s="1"/>
      <c r="V611" s="1"/>
      <c r="W611" s="1"/>
    </row>
    <row r="612" spans="1:23" ht="15" customHeight="1" x14ac:dyDescent="0.25">
      <c r="A612" s="18">
        <v>971528680317</v>
      </c>
      <c r="B612" s="1" t="s">
        <v>23</v>
      </c>
      <c r="C612" s="1" t="s">
        <v>24</v>
      </c>
      <c r="D612" s="10" t="s">
        <v>2146</v>
      </c>
      <c r="E612" s="1" t="s">
        <v>5684</v>
      </c>
      <c r="F612" s="2" t="s">
        <v>2147</v>
      </c>
      <c r="G612" s="2"/>
      <c r="H612" s="1"/>
      <c r="I612" s="6"/>
      <c r="J612" s="6"/>
      <c r="K612" s="6"/>
      <c r="L612" s="6"/>
      <c r="M612" s="1" t="s">
        <v>7738</v>
      </c>
      <c r="N612" s="1" t="s">
        <v>9136</v>
      </c>
      <c r="O612" s="1" t="s">
        <v>10655</v>
      </c>
      <c r="P612" s="1" t="s">
        <v>9034</v>
      </c>
      <c r="Q612" s="1" t="s">
        <v>5685</v>
      </c>
      <c r="R612" s="3">
        <v>46146</v>
      </c>
      <c r="S612" s="3">
        <v>46149</v>
      </c>
      <c r="T612" s="1"/>
      <c r="U612" s="1"/>
      <c r="V612" s="1"/>
      <c r="W612" s="1"/>
    </row>
    <row r="613" spans="1:23" ht="15" customHeight="1" x14ac:dyDescent="0.25">
      <c r="A613" s="18">
        <v>96824760500</v>
      </c>
      <c r="B613" s="1" t="s">
        <v>23</v>
      </c>
      <c r="C613" s="1" t="s">
        <v>24</v>
      </c>
      <c r="D613" s="10" t="s">
        <v>1352</v>
      </c>
      <c r="E613" s="1" t="s">
        <v>4679</v>
      </c>
      <c r="F613" s="2" t="s">
        <v>119</v>
      </c>
      <c r="G613" s="2"/>
      <c r="H613" s="1"/>
      <c r="I613" s="6"/>
      <c r="J613" s="6"/>
      <c r="K613" s="6"/>
      <c r="L613" s="6"/>
      <c r="M613" s="1" t="s">
        <v>7741</v>
      </c>
      <c r="N613" s="1" t="s">
        <v>9105</v>
      </c>
      <c r="O613" s="1" t="s">
        <v>10655</v>
      </c>
      <c r="P613" s="1" t="s">
        <v>6863</v>
      </c>
      <c r="Q613" s="1" t="s">
        <v>4680</v>
      </c>
      <c r="R613" s="3">
        <v>46146</v>
      </c>
      <c r="S613" s="3">
        <v>46149</v>
      </c>
      <c r="T613" s="1"/>
      <c r="U613" s="1"/>
      <c r="V613" s="1"/>
      <c r="W613" s="1"/>
    </row>
    <row r="614" spans="1:23" ht="15" customHeight="1" x14ac:dyDescent="0.25">
      <c r="A614" s="18">
        <v>971585431391</v>
      </c>
      <c r="B614" s="1" t="s">
        <v>23</v>
      </c>
      <c r="C614" s="1" t="s">
        <v>24</v>
      </c>
      <c r="D614" s="10" t="s">
        <v>669</v>
      </c>
      <c r="E614" s="1" t="s">
        <v>3826</v>
      </c>
      <c r="F614" s="2" t="s">
        <v>668</v>
      </c>
      <c r="G614" s="2"/>
      <c r="H614" s="1"/>
      <c r="I614" s="6"/>
      <c r="J614" s="6"/>
      <c r="K614" s="6"/>
      <c r="L614" s="6"/>
      <c r="M614" s="1" t="s">
        <v>7742</v>
      </c>
      <c r="N614" s="1" t="s">
        <v>9136</v>
      </c>
      <c r="O614" s="1" t="s">
        <v>10655</v>
      </c>
      <c r="P614" s="1" t="s">
        <v>9034</v>
      </c>
      <c r="Q614" s="1" t="s">
        <v>3827</v>
      </c>
      <c r="R614" s="3">
        <v>46146</v>
      </c>
      <c r="S614" s="3">
        <v>46149</v>
      </c>
      <c r="T614" s="1"/>
      <c r="U614" s="1"/>
      <c r="V614" s="1"/>
      <c r="W614" s="1"/>
    </row>
    <row r="615" spans="1:23" ht="15" customHeight="1" x14ac:dyDescent="0.25">
      <c r="A615" s="18">
        <v>442089601002</v>
      </c>
      <c r="B615" s="1" t="s">
        <v>23</v>
      </c>
      <c r="C615" s="1" t="s">
        <v>24</v>
      </c>
      <c r="D615" s="10" t="s">
        <v>1356</v>
      </c>
      <c r="E615" s="1" t="s">
        <v>4682</v>
      </c>
      <c r="F615" s="2" t="s">
        <v>90</v>
      </c>
      <c r="G615" s="2"/>
      <c r="H615" s="1"/>
      <c r="I615" s="6"/>
      <c r="J615" s="6"/>
      <c r="K615" s="6"/>
      <c r="L615" s="6"/>
      <c r="M615" s="1" t="s">
        <v>7743</v>
      </c>
      <c r="N615" s="1" t="s">
        <v>9142</v>
      </c>
      <c r="O615" s="1" t="s">
        <v>9033</v>
      </c>
      <c r="P615" s="1" t="s">
        <v>9033</v>
      </c>
      <c r="Q615" s="1" t="s">
        <v>4683</v>
      </c>
      <c r="R615" s="3">
        <v>46146</v>
      </c>
      <c r="S615" s="3">
        <v>46149</v>
      </c>
      <c r="T615" s="1"/>
      <c r="U615" s="1"/>
      <c r="V615" s="1"/>
      <c r="W615" s="1"/>
    </row>
    <row r="616" spans="1:23" ht="15" customHeight="1" x14ac:dyDescent="0.25">
      <c r="A616" s="18">
        <v>902123177700</v>
      </c>
      <c r="B616" s="1" t="s">
        <v>23</v>
      </c>
      <c r="C616" s="1" t="s">
        <v>24</v>
      </c>
      <c r="D616" s="10" t="s">
        <v>1358</v>
      </c>
      <c r="E616" s="1" t="s">
        <v>4686</v>
      </c>
      <c r="F616" s="2" t="s">
        <v>197</v>
      </c>
      <c r="G616" s="2"/>
      <c r="H616" s="1"/>
      <c r="I616" s="6"/>
      <c r="J616" s="6"/>
      <c r="K616" s="6"/>
      <c r="L616" s="6"/>
      <c r="M616" s="1" t="s">
        <v>7744</v>
      </c>
      <c r="N616" s="1" t="s">
        <v>9217</v>
      </c>
      <c r="O616" s="1" t="s">
        <v>9040</v>
      </c>
      <c r="P616" s="1" t="s">
        <v>9032</v>
      </c>
      <c r="Q616" s="1" t="s">
        <v>4687</v>
      </c>
      <c r="R616" s="3">
        <v>46146</v>
      </c>
      <c r="S616" s="3">
        <v>46149</v>
      </c>
      <c r="T616" s="1"/>
      <c r="U616" s="1"/>
      <c r="V616" s="1"/>
      <c r="W616" s="1"/>
    </row>
    <row r="617" spans="1:23" ht="15" customHeight="1" x14ac:dyDescent="0.25">
      <c r="A617" s="18">
        <v>96264651234</v>
      </c>
      <c r="B617" s="1" t="s">
        <v>23</v>
      </c>
      <c r="C617" s="1" t="s">
        <v>24</v>
      </c>
      <c r="D617" s="10" t="s">
        <v>1360</v>
      </c>
      <c r="E617" s="1" t="s">
        <v>4689</v>
      </c>
      <c r="F617" s="2" t="s">
        <v>74</v>
      </c>
      <c r="G617" s="2"/>
      <c r="H617" s="1"/>
      <c r="I617" s="6"/>
      <c r="J617" s="6"/>
      <c r="K617" s="6"/>
      <c r="L617" s="6"/>
      <c r="M617" s="1" t="s">
        <v>7747</v>
      </c>
      <c r="N617" s="1" t="s">
        <v>9198</v>
      </c>
      <c r="O617" s="1" t="s">
        <v>9040</v>
      </c>
      <c r="P617" s="1" t="s">
        <v>6930</v>
      </c>
      <c r="Q617" s="1" t="s">
        <v>4690</v>
      </c>
      <c r="R617" s="3">
        <v>46146</v>
      </c>
      <c r="S617" s="3">
        <v>46149</v>
      </c>
      <c r="T617" s="1"/>
      <c r="U617" s="1"/>
      <c r="V617" s="1"/>
      <c r="W617" s="1"/>
    </row>
    <row r="618" spans="1:23" ht="15" customHeight="1" x14ac:dyDescent="0.25">
      <c r="A618" s="18">
        <v>255245501234</v>
      </c>
      <c r="B618" s="1" t="s">
        <v>23</v>
      </c>
      <c r="C618" s="1" t="s">
        <v>24</v>
      </c>
      <c r="D618" s="10" t="s">
        <v>1361</v>
      </c>
      <c r="E618" s="1" t="s">
        <v>4691</v>
      </c>
      <c r="F618" s="2" t="s">
        <v>74</v>
      </c>
      <c r="G618" s="2"/>
      <c r="H618" s="1"/>
      <c r="I618" s="6"/>
      <c r="J618" s="6"/>
      <c r="K618" s="6"/>
      <c r="L618" s="6"/>
      <c r="M618" s="1" t="s">
        <v>7748</v>
      </c>
      <c r="N618" s="1" t="s">
        <v>9216</v>
      </c>
      <c r="O618" s="1" t="s">
        <v>9040</v>
      </c>
      <c r="P618" s="1" t="s">
        <v>6931</v>
      </c>
      <c r="Q618" s="1" t="s">
        <v>4692</v>
      </c>
      <c r="R618" s="3">
        <v>46146</v>
      </c>
      <c r="S618" s="3">
        <v>46149</v>
      </c>
      <c r="T618" s="1"/>
      <c r="U618" s="1"/>
      <c r="V618" s="1"/>
      <c r="W618" s="1"/>
    </row>
    <row r="619" spans="1:23" ht="15" customHeight="1" x14ac:dyDescent="0.25">
      <c r="A619" s="18">
        <v>6620981234</v>
      </c>
      <c r="B619" s="1" t="s">
        <v>23</v>
      </c>
      <c r="C619" s="1" t="s">
        <v>24</v>
      </c>
      <c r="D619" s="10" t="s">
        <v>1363</v>
      </c>
      <c r="E619" s="1" t="s">
        <v>4693</v>
      </c>
      <c r="F619" s="2" t="s">
        <v>28</v>
      </c>
      <c r="G619" s="2"/>
      <c r="H619" s="1"/>
      <c r="I619" s="6"/>
      <c r="J619" s="6"/>
      <c r="K619" s="6"/>
      <c r="L619" s="6"/>
      <c r="M619" s="1" t="s">
        <v>7750</v>
      </c>
      <c r="N619" s="1" t="s">
        <v>9124</v>
      </c>
      <c r="O619" s="1" t="s">
        <v>9040</v>
      </c>
      <c r="P619" s="1" t="s">
        <v>6864</v>
      </c>
      <c r="Q619" s="1" t="s">
        <v>4694</v>
      </c>
      <c r="R619" s="3">
        <v>46146</v>
      </c>
      <c r="S619" s="3">
        <v>46149</v>
      </c>
      <c r="T619" s="1"/>
      <c r="U619" s="1"/>
      <c r="V619" s="1"/>
      <c r="W619" s="1"/>
    </row>
    <row r="620" spans="1:23" ht="15" customHeight="1" x14ac:dyDescent="0.25">
      <c r="A620" s="18">
        <v>20235367000</v>
      </c>
      <c r="B620" s="1" t="s">
        <v>23</v>
      </c>
      <c r="C620" s="1" t="s">
        <v>24</v>
      </c>
      <c r="D620" s="10" t="s">
        <v>1364</v>
      </c>
      <c r="E620" s="1" t="s">
        <v>4695</v>
      </c>
      <c r="F620" s="2" t="s">
        <v>151</v>
      </c>
      <c r="G620" s="2"/>
      <c r="H620" s="1"/>
      <c r="I620" s="6"/>
      <c r="J620" s="6"/>
      <c r="K620" s="6"/>
      <c r="L620" s="6"/>
      <c r="M620" s="1" t="s">
        <v>7751</v>
      </c>
      <c r="N620" s="1" t="s">
        <v>9173</v>
      </c>
      <c r="O620" s="1" t="s">
        <v>9040</v>
      </c>
      <c r="P620" s="1" t="s">
        <v>6884</v>
      </c>
      <c r="Q620" s="1" t="s">
        <v>4696</v>
      </c>
      <c r="R620" s="3">
        <v>46146</v>
      </c>
      <c r="S620" s="3">
        <v>46149</v>
      </c>
      <c r="T620" s="1"/>
      <c r="U620" s="1"/>
      <c r="V620" s="1"/>
      <c r="W620" s="1"/>
    </row>
    <row r="621" spans="1:23" ht="15" customHeight="1" x14ac:dyDescent="0.25">
      <c r="A621" s="18">
        <v>263242701234</v>
      </c>
      <c r="B621" s="1" t="s">
        <v>23</v>
      </c>
      <c r="C621" s="1" t="s">
        <v>24</v>
      </c>
      <c r="D621" s="10" t="s">
        <v>1365</v>
      </c>
      <c r="E621" s="1" t="s">
        <v>4697</v>
      </c>
      <c r="F621" s="2" t="s">
        <v>74</v>
      </c>
      <c r="G621" s="2"/>
      <c r="H621" s="1"/>
      <c r="I621" s="6"/>
      <c r="J621" s="6"/>
      <c r="K621" s="6"/>
      <c r="L621" s="6"/>
      <c r="M621" s="1" t="s">
        <v>7752</v>
      </c>
      <c r="N621" s="1" t="s">
        <v>9222</v>
      </c>
      <c r="O621" s="1" t="s">
        <v>9040</v>
      </c>
      <c r="P621" s="1" t="s">
        <v>6932</v>
      </c>
      <c r="Q621" s="1" t="s">
        <v>4698</v>
      </c>
      <c r="R621" s="3">
        <v>46146</v>
      </c>
      <c r="S621" s="3">
        <v>46149</v>
      </c>
      <c r="T621" s="1"/>
      <c r="U621" s="1"/>
      <c r="V621" s="1"/>
      <c r="W621" s="1"/>
    </row>
    <row r="622" spans="1:23" ht="15" customHeight="1" x14ac:dyDescent="0.25">
      <c r="A622" s="18">
        <v>902124631234</v>
      </c>
      <c r="B622" s="1" t="s">
        <v>23</v>
      </c>
      <c r="C622" s="1" t="s">
        <v>24</v>
      </c>
      <c r="D622" s="10" t="s">
        <v>1366</v>
      </c>
      <c r="E622" s="1" t="s">
        <v>4699</v>
      </c>
      <c r="F622" s="2" t="s">
        <v>74</v>
      </c>
      <c r="G622" s="2"/>
      <c r="H622" s="1"/>
      <c r="I622" s="6"/>
      <c r="J622" s="6"/>
      <c r="K622" s="6"/>
      <c r="L622" s="6"/>
      <c r="M622" s="1" t="s">
        <v>7753</v>
      </c>
      <c r="N622" s="1" t="s">
        <v>9217</v>
      </c>
      <c r="O622" s="1" t="s">
        <v>9040</v>
      </c>
      <c r="P622" s="1" t="s">
        <v>9032</v>
      </c>
      <c r="Q622" s="1" t="s">
        <v>4700</v>
      </c>
      <c r="R622" s="3">
        <v>46146</v>
      </c>
      <c r="S622" s="3">
        <v>46149</v>
      </c>
      <c r="T622" s="1"/>
      <c r="U622" s="1"/>
      <c r="V622" s="1"/>
      <c r="W622" s="1"/>
    </row>
    <row r="623" spans="1:23" ht="15" customHeight="1" x14ac:dyDescent="0.25">
      <c r="A623" s="18">
        <v>351212411234</v>
      </c>
      <c r="B623" s="1" t="s">
        <v>23</v>
      </c>
      <c r="C623" s="1" t="s">
        <v>24</v>
      </c>
      <c r="D623" s="10" t="s">
        <v>1369</v>
      </c>
      <c r="E623" s="1" t="s">
        <v>4703</v>
      </c>
      <c r="F623" s="2" t="s">
        <v>74</v>
      </c>
      <c r="G623" s="2"/>
      <c r="H623" s="1"/>
      <c r="I623" s="6"/>
      <c r="J623" s="6"/>
      <c r="K623" s="6"/>
      <c r="L623" s="6"/>
      <c r="M623" s="1" t="s">
        <v>7756</v>
      </c>
      <c r="N623" s="1" t="s">
        <v>9208</v>
      </c>
      <c r="O623" s="1" t="s">
        <v>9040</v>
      </c>
      <c r="P623" s="1" t="s">
        <v>6922</v>
      </c>
      <c r="Q623" s="1" t="s">
        <v>4704</v>
      </c>
      <c r="R623" s="3">
        <v>46146</v>
      </c>
      <c r="S623" s="3">
        <v>46149</v>
      </c>
      <c r="T623" s="1"/>
      <c r="U623" s="1"/>
      <c r="V623" s="1"/>
      <c r="W623" s="1"/>
    </row>
    <row r="624" spans="1:23" ht="15" customHeight="1" x14ac:dyDescent="0.25">
      <c r="A624" s="18">
        <v>4472992021</v>
      </c>
      <c r="B624" s="1" t="s">
        <v>23</v>
      </c>
      <c r="C624" s="1" t="s">
        <v>24</v>
      </c>
      <c r="D624" s="10" t="s">
        <v>1370</v>
      </c>
      <c r="E624" s="1" t="s">
        <v>4705</v>
      </c>
      <c r="F624" s="2" t="s">
        <v>74</v>
      </c>
      <c r="G624" s="2"/>
      <c r="H624" s="1"/>
      <c r="I624" s="6"/>
      <c r="J624" s="6"/>
      <c r="K624" s="6"/>
      <c r="L624" s="6"/>
      <c r="M624" s="1" t="s">
        <v>7757</v>
      </c>
      <c r="N624" s="1" t="s">
        <v>9142</v>
      </c>
      <c r="O624" s="1" t="s">
        <v>9033</v>
      </c>
      <c r="P624" s="1" t="s">
        <v>9033</v>
      </c>
      <c r="Q624" s="1" t="s">
        <v>4706</v>
      </c>
      <c r="R624" s="3">
        <v>46146</v>
      </c>
      <c r="S624" s="3">
        <v>46149</v>
      </c>
      <c r="T624" s="1"/>
      <c r="U624" s="1"/>
      <c r="V624" s="1"/>
      <c r="W624" s="1"/>
    </row>
    <row r="625" spans="1:23" ht="15" customHeight="1" x14ac:dyDescent="0.25">
      <c r="A625" s="18">
        <v>966112881234</v>
      </c>
      <c r="B625" s="1" t="s">
        <v>23</v>
      </c>
      <c r="C625" s="1" t="s">
        <v>24</v>
      </c>
      <c r="D625" s="10" t="s">
        <v>1372</v>
      </c>
      <c r="E625" s="1" t="s">
        <v>4709</v>
      </c>
      <c r="F625" s="2" t="s">
        <v>81</v>
      </c>
      <c r="G625" s="2"/>
      <c r="H625" s="1"/>
      <c r="I625" s="6"/>
      <c r="J625" s="6"/>
      <c r="K625" s="6"/>
      <c r="L625" s="6"/>
      <c r="M625" s="1" t="s">
        <v>9212</v>
      </c>
      <c r="N625" s="1" t="s">
        <v>9048</v>
      </c>
      <c r="O625" s="1" t="s">
        <v>10655</v>
      </c>
      <c r="P625" s="1" t="s">
        <v>6873</v>
      </c>
      <c r="Q625" s="1"/>
      <c r="R625" s="3">
        <v>46146</v>
      </c>
      <c r="S625" s="3">
        <v>46149</v>
      </c>
      <c r="T625" s="1"/>
      <c r="U625" s="1"/>
      <c r="V625" s="1"/>
      <c r="W625" s="1"/>
    </row>
    <row r="626" spans="1:23" ht="15" customHeight="1" x14ac:dyDescent="0.25">
      <c r="A626" s="18">
        <v>393338207760</v>
      </c>
      <c r="B626" s="1" t="s">
        <v>23</v>
      </c>
      <c r="C626" s="1" t="s">
        <v>24</v>
      </c>
      <c r="D626" s="10" t="s">
        <v>1373</v>
      </c>
      <c r="E626" s="1" t="s">
        <v>4710</v>
      </c>
      <c r="F626" s="2" t="s">
        <v>74</v>
      </c>
      <c r="G626" s="2"/>
      <c r="H626" s="1"/>
      <c r="I626" s="6"/>
      <c r="J626" s="6"/>
      <c r="K626" s="6"/>
      <c r="L626" s="6"/>
      <c r="M626" s="1" t="s">
        <v>7760</v>
      </c>
      <c r="N626" s="1" t="s">
        <v>6865</v>
      </c>
      <c r="O626" s="1" t="s">
        <v>10666</v>
      </c>
      <c r="P626" s="1" t="s">
        <v>6865</v>
      </c>
      <c r="Q626" s="1" t="s">
        <v>4711</v>
      </c>
      <c r="R626" s="3">
        <v>46146</v>
      </c>
      <c r="S626" s="3">
        <v>46149</v>
      </c>
      <c r="T626" s="1"/>
      <c r="U626" s="1"/>
      <c r="V626" s="1"/>
      <c r="W626" s="1"/>
    </row>
    <row r="627" spans="1:23" ht="15" customHeight="1" x14ac:dyDescent="0.25">
      <c r="A627" s="18">
        <v>17038931234</v>
      </c>
      <c r="B627" s="1" t="s">
        <v>23</v>
      </c>
      <c r="C627" s="1" t="s">
        <v>24</v>
      </c>
      <c r="D627" s="10" t="s">
        <v>1375</v>
      </c>
      <c r="E627" s="1"/>
      <c r="F627" s="2" t="s">
        <v>74</v>
      </c>
      <c r="G627" s="2"/>
      <c r="H627" s="1"/>
      <c r="I627" s="6"/>
      <c r="J627" s="6"/>
      <c r="K627" s="6"/>
      <c r="L627" s="6"/>
      <c r="M627" s="1" t="s">
        <v>9239</v>
      </c>
      <c r="N627" s="1" t="s">
        <v>9221</v>
      </c>
      <c r="O627" s="1" t="s">
        <v>9146</v>
      </c>
      <c r="P627" s="1" t="s">
        <v>9146</v>
      </c>
      <c r="Q627" s="1"/>
      <c r="R627" s="3">
        <v>46146</v>
      </c>
      <c r="S627" s="3">
        <v>46149</v>
      </c>
      <c r="T627" s="1"/>
      <c r="U627" s="1"/>
      <c r="V627" s="1"/>
      <c r="W627" s="1"/>
    </row>
    <row r="628" spans="1:23" ht="15" customHeight="1" x14ac:dyDescent="0.25">
      <c r="A628" s="18">
        <v>37498504089</v>
      </c>
      <c r="B628" s="1" t="s">
        <v>23</v>
      </c>
      <c r="C628" s="1" t="s">
        <v>24</v>
      </c>
      <c r="D628" s="10" t="s">
        <v>1377</v>
      </c>
      <c r="E628" s="1" t="s">
        <v>4714</v>
      </c>
      <c r="F628" s="2" t="s">
        <v>57</v>
      </c>
      <c r="G628" s="2"/>
      <c r="H628" s="1"/>
      <c r="I628" s="6"/>
      <c r="J628" s="6"/>
      <c r="K628" s="6"/>
      <c r="L628" s="6"/>
      <c r="M628" s="1" t="s">
        <v>7763</v>
      </c>
      <c r="N628" s="1" t="s">
        <v>9160</v>
      </c>
      <c r="O628" s="1" t="s">
        <v>9040</v>
      </c>
      <c r="P628" s="1" t="s">
        <v>6867</v>
      </c>
      <c r="Q628" s="1" t="s">
        <v>4715</v>
      </c>
      <c r="R628" s="3">
        <v>46146</v>
      </c>
      <c r="S628" s="3">
        <v>46149</v>
      </c>
      <c r="T628" s="1"/>
      <c r="U628" s="1"/>
      <c r="V628" s="1"/>
      <c r="W628" s="1"/>
    </row>
    <row r="629" spans="1:23" ht="15" customHeight="1" x14ac:dyDescent="0.25">
      <c r="A629" s="18">
        <v>905330476100</v>
      </c>
      <c r="B629" s="1" t="s">
        <v>23</v>
      </c>
      <c r="C629" s="1" t="s">
        <v>24</v>
      </c>
      <c r="D629" s="10" t="s">
        <v>1378</v>
      </c>
      <c r="E629" s="1" t="s">
        <v>4716</v>
      </c>
      <c r="F629" s="2" t="s">
        <v>1379</v>
      </c>
      <c r="G629" s="2"/>
      <c r="H629" s="1"/>
      <c r="I629" s="6"/>
      <c r="J629" s="6"/>
      <c r="K629" s="6"/>
      <c r="L629" s="6"/>
      <c r="M629" s="1" t="s">
        <v>7764</v>
      </c>
      <c r="N629" s="1" t="s">
        <v>9218</v>
      </c>
      <c r="O629" s="1" t="s">
        <v>9040</v>
      </c>
      <c r="P629" s="1" t="s">
        <v>9032</v>
      </c>
      <c r="Q629" s="1" t="s">
        <v>4717</v>
      </c>
      <c r="R629" s="3">
        <v>46146</v>
      </c>
      <c r="S629" s="3">
        <v>46149</v>
      </c>
      <c r="T629" s="1"/>
      <c r="U629" s="1"/>
      <c r="V629" s="1"/>
      <c r="W629" s="1"/>
    </row>
    <row r="630" spans="1:23" ht="15" customHeight="1" x14ac:dyDescent="0.25">
      <c r="A630" s="18">
        <v>390415936299</v>
      </c>
      <c r="B630" s="1" t="s">
        <v>23</v>
      </c>
      <c r="C630" s="1" t="s">
        <v>24</v>
      </c>
      <c r="D630" s="10" t="s">
        <v>1380</v>
      </c>
      <c r="E630" s="1" t="s">
        <v>4718</v>
      </c>
      <c r="F630" s="2" t="s">
        <v>46</v>
      </c>
      <c r="G630" s="2"/>
      <c r="H630" s="1"/>
      <c r="I630" s="6"/>
      <c r="J630" s="6"/>
      <c r="K630" s="6"/>
      <c r="L630" s="6"/>
      <c r="M630" s="1" t="s">
        <v>7765</v>
      </c>
      <c r="N630" s="1" t="s">
        <v>6865</v>
      </c>
      <c r="O630" s="1" t="s">
        <v>10666</v>
      </c>
      <c r="P630" s="1" t="s">
        <v>6865</v>
      </c>
      <c r="Q630" s="1" t="s">
        <v>4719</v>
      </c>
      <c r="R630" s="3">
        <v>46146</v>
      </c>
      <c r="S630" s="3">
        <v>46149</v>
      </c>
      <c r="T630" s="1"/>
      <c r="U630" s="1"/>
      <c r="V630" s="1"/>
      <c r="W630" s="1"/>
    </row>
    <row r="631" spans="1:23" ht="15" customHeight="1" x14ac:dyDescent="0.25">
      <c r="A631" s="18">
        <v>34971077000</v>
      </c>
      <c r="B631" s="1" t="s">
        <v>23</v>
      </c>
      <c r="C631" s="1" t="s">
        <v>24</v>
      </c>
      <c r="D631" s="10" t="s">
        <v>1383</v>
      </c>
      <c r="E631" s="1" t="s">
        <v>4722</v>
      </c>
      <c r="F631" s="2" t="s">
        <v>630</v>
      </c>
      <c r="G631" s="2"/>
      <c r="H631" s="1"/>
      <c r="I631" s="6"/>
      <c r="J631" s="6"/>
      <c r="K631" s="6"/>
      <c r="L631" s="6"/>
      <c r="M631" s="1" t="s">
        <v>6871</v>
      </c>
      <c r="N631" s="1" t="s">
        <v>6871</v>
      </c>
      <c r="O631" s="1" t="s">
        <v>10667</v>
      </c>
      <c r="P631" s="1" t="s">
        <v>6871</v>
      </c>
      <c r="Q631" s="1" t="s">
        <v>4723</v>
      </c>
      <c r="R631" s="3">
        <v>46146</v>
      </c>
      <c r="S631" s="3">
        <v>46149</v>
      </c>
      <c r="T631" s="1"/>
      <c r="U631" s="1"/>
      <c r="V631" s="1"/>
      <c r="W631" s="1"/>
    </row>
    <row r="632" spans="1:23" ht="15" customHeight="1" x14ac:dyDescent="0.25">
      <c r="A632" s="18">
        <v>97444885555</v>
      </c>
      <c r="B632" s="1" t="s">
        <v>23</v>
      </c>
      <c r="C632" s="1" t="s">
        <v>24</v>
      </c>
      <c r="D632" s="10" t="s">
        <v>1384</v>
      </c>
      <c r="E632" s="1" t="s">
        <v>4724</v>
      </c>
      <c r="F632" s="2" t="s">
        <v>63</v>
      </c>
      <c r="G632" s="2"/>
      <c r="H632" s="1"/>
      <c r="I632" s="6"/>
      <c r="J632" s="6"/>
      <c r="K632" s="6"/>
      <c r="L632" s="6"/>
      <c r="M632" s="1" t="s">
        <v>7766</v>
      </c>
      <c r="N632" s="1" t="s">
        <v>9099</v>
      </c>
      <c r="O632" s="1" t="s">
        <v>10655</v>
      </c>
      <c r="P632" s="1" t="s">
        <v>6869</v>
      </c>
      <c r="Q632" s="1" t="s">
        <v>4725</v>
      </c>
      <c r="R632" s="3">
        <v>46146</v>
      </c>
      <c r="S632" s="3">
        <v>46149</v>
      </c>
      <c r="T632" s="1"/>
      <c r="U632" s="1"/>
      <c r="V632" s="1"/>
      <c r="W632" s="1"/>
    </row>
    <row r="633" spans="1:23" ht="15" customHeight="1" x14ac:dyDescent="0.25">
      <c r="A633" s="18">
        <v>97317211399</v>
      </c>
      <c r="B633" s="1" t="s">
        <v>23</v>
      </c>
      <c r="C633" s="1" t="s">
        <v>24</v>
      </c>
      <c r="D633" s="10" t="s">
        <v>1387</v>
      </c>
      <c r="E633" s="1" t="s">
        <v>4726</v>
      </c>
      <c r="F633" s="2" t="s">
        <v>376</v>
      </c>
      <c r="G633" s="2"/>
      <c r="H633" s="1"/>
      <c r="I633" s="6"/>
      <c r="J633" s="6"/>
      <c r="K633" s="6"/>
      <c r="L633" s="6"/>
      <c r="M633" s="1" t="s">
        <v>7768</v>
      </c>
      <c r="N633" s="1" t="s">
        <v>6894</v>
      </c>
      <c r="O633" s="1" t="s">
        <v>10655</v>
      </c>
      <c r="P633" s="1" t="s">
        <v>6894</v>
      </c>
      <c r="Q633" s="1" t="s">
        <v>4727</v>
      </c>
      <c r="R633" s="3">
        <v>46146</v>
      </c>
      <c r="S633" s="3">
        <v>46149</v>
      </c>
      <c r="T633" s="1"/>
      <c r="U633" s="1"/>
      <c r="V633" s="1"/>
      <c r="W633" s="1"/>
    </row>
    <row r="634" spans="1:23" ht="15" customHeight="1" x14ac:dyDescent="0.25">
      <c r="A634" s="18">
        <v>97144065891</v>
      </c>
      <c r="B634" s="1" t="s">
        <v>23</v>
      </c>
      <c r="C634" s="1" t="s">
        <v>24</v>
      </c>
      <c r="D634" s="10" t="s">
        <v>1388</v>
      </c>
      <c r="E634" s="1"/>
      <c r="F634" s="2" t="s">
        <v>170</v>
      </c>
      <c r="G634" s="2"/>
      <c r="H634" s="1"/>
      <c r="I634" s="6"/>
      <c r="J634" s="6"/>
      <c r="K634" s="6"/>
      <c r="L634" s="6"/>
      <c r="M634" s="1" t="s">
        <v>9034</v>
      </c>
      <c r="N634" s="1" t="s">
        <v>9034</v>
      </c>
      <c r="O634" s="1" t="s">
        <v>10655</v>
      </c>
      <c r="P634" s="1" t="s">
        <v>9034</v>
      </c>
      <c r="Q634" s="10" t="s">
        <v>9235</v>
      </c>
      <c r="R634" s="3">
        <v>46146</v>
      </c>
      <c r="S634" s="3">
        <v>46149</v>
      </c>
      <c r="T634" s="1"/>
      <c r="U634" s="1"/>
      <c r="V634" s="1"/>
      <c r="W634" s="1"/>
    </row>
    <row r="635" spans="1:23" ht="15" customHeight="1" x14ac:dyDescent="0.25">
      <c r="A635" s="18">
        <v>201277758886</v>
      </c>
      <c r="B635" s="1" t="s">
        <v>23</v>
      </c>
      <c r="C635" s="1" t="s">
        <v>24</v>
      </c>
      <c r="D635" s="10" t="s">
        <v>1389</v>
      </c>
      <c r="E635" s="1" t="s">
        <v>4728</v>
      </c>
      <c r="F635" s="2" t="s">
        <v>1390</v>
      </c>
      <c r="G635" s="2"/>
      <c r="H635" s="1"/>
      <c r="I635" s="6"/>
      <c r="J635" s="6"/>
      <c r="K635" s="6"/>
      <c r="L635" s="6"/>
      <c r="M635" s="1" t="s">
        <v>7769</v>
      </c>
      <c r="N635" s="1" t="s">
        <v>6884</v>
      </c>
      <c r="O635" s="1" t="s">
        <v>9040</v>
      </c>
      <c r="P635" s="1" t="s">
        <v>6884</v>
      </c>
      <c r="Q635" s="1" t="s">
        <v>4729</v>
      </c>
      <c r="R635" s="3">
        <v>46146</v>
      </c>
      <c r="S635" s="3">
        <v>46149</v>
      </c>
      <c r="T635" s="1"/>
      <c r="U635" s="1"/>
      <c r="V635" s="1"/>
      <c r="W635" s="1"/>
    </row>
    <row r="636" spans="1:23" ht="15" customHeight="1" x14ac:dyDescent="0.25">
      <c r="A636" s="18">
        <v>9606582800</v>
      </c>
      <c r="B636" s="1" t="s">
        <v>23</v>
      </c>
      <c r="C636" s="1" t="s">
        <v>24</v>
      </c>
      <c r="D636" s="10" t="s">
        <v>1393</v>
      </c>
      <c r="E636" s="1" t="s">
        <v>4732</v>
      </c>
      <c r="F636" s="2" t="s">
        <v>90</v>
      </c>
      <c r="G636" s="2"/>
      <c r="H636" s="1"/>
      <c r="I636" s="6"/>
      <c r="J636" s="6"/>
      <c r="K636" s="6"/>
      <c r="L636" s="6"/>
      <c r="M636" s="1" t="s">
        <v>7771</v>
      </c>
      <c r="N636" s="1" t="s">
        <v>6874</v>
      </c>
      <c r="O636" s="1" t="s">
        <v>9040</v>
      </c>
      <c r="P636" s="1" t="s">
        <v>6874</v>
      </c>
      <c r="Q636" s="1" t="s">
        <v>4733</v>
      </c>
      <c r="R636" s="3">
        <v>46146</v>
      </c>
      <c r="S636" s="3">
        <v>46149</v>
      </c>
      <c r="T636" s="1"/>
      <c r="U636" s="1"/>
      <c r="V636" s="1"/>
      <c r="W636" s="1"/>
    </row>
    <row r="637" spans="1:23" ht="15" customHeight="1" x14ac:dyDescent="0.25">
      <c r="A637" s="18">
        <v>97144504450</v>
      </c>
      <c r="B637" s="1" t="s">
        <v>23</v>
      </c>
      <c r="C637" s="1" t="s">
        <v>24</v>
      </c>
      <c r="D637" s="10" t="s">
        <v>804</v>
      </c>
      <c r="E637" s="1" t="s">
        <v>3987</v>
      </c>
      <c r="F637" s="2" t="s">
        <v>49</v>
      </c>
      <c r="G637" s="2"/>
      <c r="H637" s="1"/>
      <c r="I637" s="6"/>
      <c r="J637" s="6"/>
      <c r="K637" s="6"/>
      <c r="L637" s="6"/>
      <c r="M637" s="1" t="s">
        <v>7362</v>
      </c>
      <c r="N637" s="1" t="s">
        <v>9223</v>
      </c>
      <c r="O637" s="1" t="s">
        <v>10655</v>
      </c>
      <c r="P637" s="1" t="s">
        <v>9034</v>
      </c>
      <c r="Q637" s="1" t="s">
        <v>3988</v>
      </c>
      <c r="R637" s="3">
        <v>46146</v>
      </c>
      <c r="S637" s="3">
        <v>46149</v>
      </c>
      <c r="T637" s="1"/>
      <c r="U637" s="1"/>
      <c r="V637" s="1"/>
      <c r="W637" s="1"/>
    </row>
    <row r="638" spans="1:23" ht="15" customHeight="1" x14ac:dyDescent="0.25">
      <c r="A638" s="18">
        <v>902122960880</v>
      </c>
      <c r="B638" s="1" t="s">
        <v>23</v>
      </c>
      <c r="C638" s="1" t="s">
        <v>24</v>
      </c>
      <c r="D638" s="10" t="s">
        <v>1325</v>
      </c>
      <c r="E638" s="1" t="s">
        <v>4643</v>
      </c>
      <c r="F638" s="2" t="s">
        <v>710</v>
      </c>
      <c r="G638" s="2"/>
      <c r="H638" s="1"/>
      <c r="I638" s="6"/>
      <c r="J638" s="6"/>
      <c r="K638" s="6"/>
      <c r="L638" s="6"/>
      <c r="M638" s="1" t="s">
        <v>7723</v>
      </c>
      <c r="N638" s="1" t="s">
        <v>9217</v>
      </c>
      <c r="O638" s="1" t="s">
        <v>9040</v>
      </c>
      <c r="P638" s="1" t="s">
        <v>9032</v>
      </c>
      <c r="Q638" s="1" t="s">
        <v>4644</v>
      </c>
      <c r="R638" s="3">
        <v>46146</v>
      </c>
      <c r="S638" s="3">
        <v>46149</v>
      </c>
      <c r="T638" s="1"/>
      <c r="U638" s="1"/>
      <c r="V638" s="1"/>
      <c r="W638" s="1"/>
    </row>
    <row r="639" spans="1:23" ht="15" customHeight="1" x14ac:dyDescent="0.25">
      <c r="A639" s="18">
        <v>8022352828</v>
      </c>
      <c r="B639" s="1" t="s">
        <v>23</v>
      </c>
      <c r="C639" s="1" t="s">
        <v>24</v>
      </c>
      <c r="D639" s="10" t="s">
        <v>798</v>
      </c>
      <c r="E639" s="1" t="s">
        <v>3981</v>
      </c>
      <c r="F639" s="2" t="s">
        <v>799</v>
      </c>
      <c r="G639" s="2"/>
      <c r="H639" s="1"/>
      <c r="I639" s="6"/>
      <c r="J639" s="6"/>
      <c r="K639" s="6"/>
      <c r="L639" s="6"/>
      <c r="M639" s="12" t="s">
        <v>9240</v>
      </c>
      <c r="N639" s="1" t="s">
        <v>9076</v>
      </c>
      <c r="O639" s="1" t="s">
        <v>9228</v>
      </c>
      <c r="P639" s="1" t="s">
        <v>6875</v>
      </c>
      <c r="Q639" s="11"/>
      <c r="R639" s="3">
        <v>46146</v>
      </c>
      <c r="S639" s="3">
        <v>46149</v>
      </c>
      <c r="T639" s="1"/>
      <c r="U639" s="1"/>
      <c r="V639" s="1"/>
      <c r="W639" s="1"/>
    </row>
    <row r="640" spans="1:23" ht="15" customHeight="1" x14ac:dyDescent="0.25">
      <c r="A640" s="18">
        <v>212524433191</v>
      </c>
      <c r="B640" s="1" t="s">
        <v>23</v>
      </c>
      <c r="C640" s="1" t="s">
        <v>24</v>
      </c>
      <c r="D640" s="10" t="s">
        <v>542</v>
      </c>
      <c r="E640" s="1" t="s">
        <v>3685</v>
      </c>
      <c r="F640" s="2" t="s">
        <v>163</v>
      </c>
      <c r="G640" s="2"/>
      <c r="H640" s="1"/>
      <c r="I640" s="6"/>
      <c r="J640" s="6"/>
      <c r="K640" s="6"/>
      <c r="L640" s="6"/>
      <c r="M640" s="1" t="s">
        <v>7201</v>
      </c>
      <c r="N640" s="1" t="s">
        <v>9284</v>
      </c>
      <c r="O640" s="1" t="s">
        <v>9040</v>
      </c>
      <c r="P640" s="1" t="s">
        <v>6888</v>
      </c>
      <c r="Q640" s="1" t="s">
        <v>3686</v>
      </c>
      <c r="R640" s="3">
        <v>46146</v>
      </c>
      <c r="S640" s="3">
        <v>46149</v>
      </c>
      <c r="T640" s="1"/>
      <c r="U640" s="1"/>
      <c r="V640" s="1"/>
      <c r="W640" s="1"/>
    </row>
    <row r="641" spans="1:23" ht="15" customHeight="1" x14ac:dyDescent="0.25">
      <c r="A641" s="18">
        <v>94112682634</v>
      </c>
      <c r="B641" s="1" t="s">
        <v>23</v>
      </c>
      <c r="C641" s="1" t="s">
        <v>24</v>
      </c>
      <c r="D641" s="10" t="s">
        <v>706</v>
      </c>
      <c r="E641" s="1" t="s">
        <v>3864</v>
      </c>
      <c r="F641" s="2" t="s">
        <v>60</v>
      </c>
      <c r="G641" s="2"/>
      <c r="H641" s="1"/>
      <c r="I641" s="6"/>
      <c r="J641" s="6"/>
      <c r="K641" s="6"/>
      <c r="L641" s="6"/>
      <c r="M641" s="1" t="s">
        <v>7301</v>
      </c>
      <c r="N641" s="1" t="s">
        <v>9120</v>
      </c>
      <c r="O641" s="1" t="s">
        <v>9040</v>
      </c>
      <c r="P641" s="1" t="s">
        <v>6868</v>
      </c>
      <c r="Q641" s="1" t="s">
        <v>3865</v>
      </c>
      <c r="R641" s="3">
        <v>46146</v>
      </c>
      <c r="S641" s="3">
        <v>46149</v>
      </c>
      <c r="T641" s="1"/>
      <c r="U641" s="1"/>
      <c r="V641" s="1"/>
      <c r="W641" s="1"/>
    </row>
    <row r="642" spans="1:23" ht="15" customHeight="1" x14ac:dyDescent="0.25">
      <c r="A642" s="18">
        <v>27716115348</v>
      </c>
      <c r="B642" s="1" t="s">
        <v>23</v>
      </c>
      <c r="C642" s="1" t="s">
        <v>24</v>
      </c>
      <c r="D642" s="10" t="s">
        <v>1548</v>
      </c>
      <c r="E642" s="1" t="s">
        <v>4916</v>
      </c>
      <c r="F642" s="2" t="s">
        <v>1531</v>
      </c>
      <c r="G642" s="2"/>
      <c r="H642" s="1"/>
      <c r="I642" s="6"/>
      <c r="J642" s="6"/>
      <c r="K642" s="6"/>
      <c r="L642" s="6"/>
      <c r="M642" s="1" t="s">
        <v>7877</v>
      </c>
      <c r="N642" s="1" t="s">
        <v>9277</v>
      </c>
      <c r="O642" s="1" t="s">
        <v>9040</v>
      </c>
      <c r="P642" s="1" t="s">
        <v>6886</v>
      </c>
      <c r="Q642" s="1" t="s">
        <v>4915</v>
      </c>
      <c r="R642" s="3">
        <v>46146</v>
      </c>
      <c r="S642" s="3">
        <v>46149</v>
      </c>
      <c r="T642" s="1"/>
      <c r="U642" s="1"/>
      <c r="V642" s="1"/>
      <c r="W642" s="1"/>
    </row>
    <row r="643" spans="1:23" ht="15" customHeight="1" x14ac:dyDescent="0.25">
      <c r="A643" s="18">
        <v>97714526101</v>
      </c>
      <c r="B643" s="1" t="s">
        <v>23</v>
      </c>
      <c r="C643" s="1" t="s">
        <v>24</v>
      </c>
      <c r="D643" s="10" t="s">
        <v>856</v>
      </c>
      <c r="E643" s="1" t="s">
        <v>4047</v>
      </c>
      <c r="F643" s="2" t="s">
        <v>111</v>
      </c>
      <c r="G643" s="2"/>
      <c r="H643" s="1"/>
      <c r="I643" s="6"/>
      <c r="J643" s="6"/>
      <c r="K643" s="6"/>
      <c r="L643" s="6"/>
      <c r="M643" s="1" t="s">
        <v>7397</v>
      </c>
      <c r="N643" s="1" t="s">
        <v>9285</v>
      </c>
      <c r="O643" s="1" t="s">
        <v>9040</v>
      </c>
      <c r="P643" s="1" t="s">
        <v>6877</v>
      </c>
      <c r="Q643" s="1" t="s">
        <v>4048</v>
      </c>
      <c r="R643" s="3">
        <v>46146</v>
      </c>
      <c r="S643" s="3">
        <v>46149</v>
      </c>
      <c r="T643" s="1"/>
      <c r="U643" s="1"/>
      <c r="V643" s="1"/>
      <c r="W643" s="1"/>
    </row>
    <row r="644" spans="1:23" ht="15" customHeight="1" x14ac:dyDescent="0.25">
      <c r="A644" s="18">
        <v>9607774222</v>
      </c>
      <c r="B644" s="1" t="s">
        <v>23</v>
      </c>
      <c r="C644" s="1" t="s">
        <v>24</v>
      </c>
      <c r="D644" s="10" t="s">
        <v>2827</v>
      </c>
      <c r="E644" s="1" t="s">
        <v>6503</v>
      </c>
      <c r="F644" s="2" t="s">
        <v>90</v>
      </c>
      <c r="G644" s="2"/>
      <c r="H644" s="1"/>
      <c r="I644" s="6"/>
      <c r="J644" s="6"/>
      <c r="K644" s="6"/>
      <c r="L644" s="6"/>
      <c r="M644" s="1" t="s">
        <v>8791</v>
      </c>
      <c r="N644" s="1" t="s">
        <v>9290</v>
      </c>
      <c r="O644" s="1" t="s">
        <v>9040</v>
      </c>
      <c r="P644" s="1" t="s">
        <v>6874</v>
      </c>
      <c r="Q644" s="1" t="s">
        <v>6504</v>
      </c>
      <c r="R644" s="3">
        <v>46146</v>
      </c>
      <c r="S644" s="3">
        <v>46149</v>
      </c>
      <c r="T644" s="1"/>
      <c r="U644" s="1"/>
      <c r="V644" s="1"/>
      <c r="W644" s="1"/>
    </row>
    <row r="645" spans="1:23" ht="15" customHeight="1" x14ac:dyDescent="0.25">
      <c r="A645" s="18">
        <v>201119289476</v>
      </c>
      <c r="B645" s="1" t="s">
        <v>23</v>
      </c>
      <c r="C645" s="1" t="s">
        <v>24</v>
      </c>
      <c r="D645" s="10" t="s">
        <v>1034</v>
      </c>
      <c r="E645" s="1" t="s">
        <v>4265</v>
      </c>
      <c r="F645" s="2" t="s">
        <v>151</v>
      </c>
      <c r="G645" s="2"/>
      <c r="H645" s="1"/>
      <c r="I645" s="6"/>
      <c r="J645" s="6"/>
      <c r="K645" s="6"/>
      <c r="L645" s="6"/>
      <c r="M645" s="1" t="s">
        <v>7516</v>
      </c>
      <c r="N645" s="1" t="s">
        <v>9060</v>
      </c>
      <c r="O645" s="1" t="s">
        <v>9040</v>
      </c>
      <c r="P645" s="1" t="s">
        <v>6884</v>
      </c>
      <c r="Q645" s="1" t="s">
        <v>4266</v>
      </c>
      <c r="R645" s="3">
        <v>46146</v>
      </c>
      <c r="S645" s="3">
        <v>46149</v>
      </c>
      <c r="T645" s="1"/>
      <c r="U645" s="1"/>
      <c r="V645" s="1"/>
      <c r="W645" s="1"/>
    </row>
    <row r="646" spans="1:23" ht="15" customHeight="1" x14ac:dyDescent="0.25">
      <c r="A646" s="18">
        <v>302108707814</v>
      </c>
      <c r="B646" s="1" t="s">
        <v>23</v>
      </c>
      <c r="C646" s="1" t="s">
        <v>24</v>
      </c>
      <c r="D646" s="10" t="s">
        <v>149</v>
      </c>
      <c r="E646" s="1" t="s">
        <v>3244</v>
      </c>
      <c r="F646" s="2" t="s">
        <v>148</v>
      </c>
      <c r="G646" s="2"/>
      <c r="H646" s="1"/>
      <c r="I646" s="6"/>
      <c r="J646" s="6"/>
      <c r="K646" s="6"/>
      <c r="L646" s="6"/>
      <c r="M646" s="1" t="s">
        <v>7639</v>
      </c>
      <c r="N646" s="1" t="s">
        <v>9231</v>
      </c>
      <c r="O646" s="1" t="s">
        <v>10752</v>
      </c>
      <c r="P646" s="1" t="s">
        <v>6883</v>
      </c>
      <c r="Q646" s="1" t="s">
        <v>3245</v>
      </c>
      <c r="R646" s="3">
        <v>46146</v>
      </c>
      <c r="S646" s="3">
        <v>46149</v>
      </c>
      <c r="T646" s="1"/>
      <c r="U646" s="1"/>
      <c r="V646" s="1"/>
      <c r="W646" s="1"/>
    </row>
    <row r="647" spans="1:23" ht="15" customHeight="1" x14ac:dyDescent="0.25">
      <c r="A647" s="18">
        <v>77776555050</v>
      </c>
      <c r="B647" s="1" t="s">
        <v>23</v>
      </c>
      <c r="C647" s="1" t="s">
        <v>24</v>
      </c>
      <c r="D647" s="10" t="s">
        <v>1399</v>
      </c>
      <c r="E647" s="1" t="s">
        <v>4736</v>
      </c>
      <c r="F647" s="2" t="s">
        <v>30</v>
      </c>
      <c r="G647" s="2"/>
      <c r="H647" s="1"/>
      <c r="I647" s="6"/>
      <c r="J647" s="6"/>
      <c r="K647" s="6"/>
      <c r="L647" s="6"/>
      <c r="M647" s="1" t="s">
        <v>7774</v>
      </c>
      <c r="N647" s="1" t="s">
        <v>9200</v>
      </c>
      <c r="O647" s="1" t="s">
        <v>9040</v>
      </c>
      <c r="P647" s="1" t="s">
        <v>6912</v>
      </c>
      <c r="Q647" s="1" t="s">
        <v>4737</v>
      </c>
      <c r="R647" s="3">
        <v>46146</v>
      </c>
      <c r="S647" s="3">
        <v>46149</v>
      </c>
      <c r="T647" s="1"/>
      <c r="U647" s="1"/>
      <c r="V647" s="1"/>
      <c r="W647" s="1"/>
    </row>
    <row r="648" spans="1:23" ht="15" customHeight="1" x14ac:dyDescent="0.25">
      <c r="A648" s="18">
        <v>97143277449</v>
      </c>
      <c r="B648" s="1" t="s">
        <v>23</v>
      </c>
      <c r="C648" s="1" t="s">
        <v>24</v>
      </c>
      <c r="D648" s="10" t="s">
        <v>1401</v>
      </c>
      <c r="E648" s="1" t="s">
        <v>4738</v>
      </c>
      <c r="F648" s="2" t="s">
        <v>134</v>
      </c>
      <c r="G648" s="2"/>
      <c r="H648" s="1"/>
      <c r="I648" s="6"/>
      <c r="J648" s="6"/>
      <c r="K648" s="6"/>
      <c r="L648" s="6"/>
      <c r="M648" s="1" t="s">
        <v>7776</v>
      </c>
      <c r="N648" s="1" t="s">
        <v>9136</v>
      </c>
      <c r="O648" s="1" t="s">
        <v>10655</v>
      </c>
      <c r="P648" s="1" t="s">
        <v>9034</v>
      </c>
      <c r="Q648" s="1" t="s">
        <v>4739</v>
      </c>
      <c r="R648" s="3">
        <v>46146</v>
      </c>
      <c r="S648" s="3">
        <v>46149</v>
      </c>
      <c r="T648" s="1"/>
      <c r="U648" s="1"/>
      <c r="V648" s="1"/>
      <c r="W648" s="1"/>
    </row>
    <row r="649" spans="1:23" ht="15" customHeight="1" x14ac:dyDescent="0.25">
      <c r="A649" s="18">
        <v>390669925834</v>
      </c>
      <c r="B649" s="1" t="s">
        <v>23</v>
      </c>
      <c r="C649" s="1" t="s">
        <v>24</v>
      </c>
      <c r="D649" s="10" t="s">
        <v>1403</v>
      </c>
      <c r="E649" s="1" t="s">
        <v>4742</v>
      </c>
      <c r="F649" s="2" t="s">
        <v>46</v>
      </c>
      <c r="G649" s="2"/>
      <c r="H649" s="1"/>
      <c r="I649" s="6"/>
      <c r="J649" s="6"/>
      <c r="K649" s="6"/>
      <c r="L649" s="6"/>
      <c r="M649" s="1" t="s">
        <v>7778</v>
      </c>
      <c r="N649" s="1" t="s">
        <v>9080</v>
      </c>
      <c r="O649" s="1" t="s">
        <v>10666</v>
      </c>
      <c r="P649" s="1" t="s">
        <v>6865</v>
      </c>
      <c r="Q649" s="1" t="s">
        <v>4743</v>
      </c>
      <c r="R649" s="3">
        <v>46146</v>
      </c>
      <c r="S649" s="3">
        <v>46149</v>
      </c>
      <c r="T649" s="1"/>
      <c r="U649" s="1"/>
      <c r="V649" s="1"/>
      <c r="W649" s="1"/>
    </row>
    <row r="650" spans="1:23" ht="15" customHeight="1" x14ac:dyDescent="0.25">
      <c r="A650" s="18">
        <v>911141065972</v>
      </c>
      <c r="B650" s="1" t="s">
        <v>23</v>
      </c>
      <c r="C650" s="1" t="s">
        <v>24</v>
      </c>
      <c r="D650" s="10" t="s">
        <v>1407</v>
      </c>
      <c r="E650" s="1" t="s">
        <v>4746</v>
      </c>
      <c r="F650" s="2" t="s">
        <v>1408</v>
      </c>
      <c r="G650" s="2"/>
      <c r="H650" s="1"/>
      <c r="I650" s="6"/>
      <c r="J650" s="6"/>
      <c r="K650" s="6"/>
      <c r="L650" s="6"/>
      <c r="M650" s="1" t="s">
        <v>7780</v>
      </c>
      <c r="N650" s="1" t="s">
        <v>9251</v>
      </c>
      <c r="O650" s="1" t="s">
        <v>9228</v>
      </c>
      <c r="P650" s="1" t="s">
        <v>6875</v>
      </c>
      <c r="Q650" s="1" t="s">
        <v>4747</v>
      </c>
      <c r="R650" s="3">
        <v>46146</v>
      </c>
      <c r="S650" s="3">
        <v>46149</v>
      </c>
      <c r="T650" s="1"/>
      <c r="U650" s="1"/>
      <c r="V650" s="1"/>
      <c r="W650" s="1"/>
    </row>
    <row r="651" spans="1:23" ht="15" customHeight="1" x14ac:dyDescent="0.25">
      <c r="A651" s="18">
        <v>628568842692</v>
      </c>
      <c r="B651" s="1" t="s">
        <v>23</v>
      </c>
      <c r="C651" s="1" t="s">
        <v>24</v>
      </c>
      <c r="D651" s="10" t="s">
        <v>104</v>
      </c>
      <c r="E651" s="1"/>
      <c r="F651" s="2" t="s">
        <v>103</v>
      </c>
      <c r="G651" s="2"/>
      <c r="H651" s="1"/>
      <c r="I651" s="6"/>
      <c r="J651" s="6"/>
      <c r="K651" s="6"/>
      <c r="L651" s="6"/>
      <c r="M651" s="1" t="s">
        <v>7781</v>
      </c>
      <c r="N651" s="1" t="s">
        <v>9077</v>
      </c>
      <c r="O651" s="1" t="s">
        <v>9040</v>
      </c>
      <c r="P651" s="1" t="s">
        <v>6876</v>
      </c>
      <c r="Q651" s="1" t="s">
        <v>3206</v>
      </c>
      <c r="R651" s="3">
        <v>46146</v>
      </c>
      <c r="S651" s="3">
        <v>46149</v>
      </c>
      <c r="T651" s="1"/>
      <c r="U651" s="1"/>
      <c r="V651" s="1"/>
      <c r="W651" s="1"/>
    </row>
    <row r="652" spans="1:23" ht="15" customHeight="1" x14ac:dyDescent="0.25">
      <c r="A652" s="18">
        <v>9647729293434</v>
      </c>
      <c r="B652" s="1" t="s">
        <v>23</v>
      </c>
      <c r="C652" s="1" t="s">
        <v>24</v>
      </c>
      <c r="D652" s="10" t="s">
        <v>1414</v>
      </c>
      <c r="E652" s="1"/>
      <c r="F652" s="2" t="s">
        <v>1415</v>
      </c>
      <c r="G652" s="2"/>
      <c r="H652" s="1"/>
      <c r="I652" s="6"/>
      <c r="J652" s="6"/>
      <c r="K652" s="6"/>
      <c r="L652" s="6"/>
      <c r="M652" s="1" t="s">
        <v>7782</v>
      </c>
      <c r="N652" s="1" t="s">
        <v>9079</v>
      </c>
      <c r="O652" s="1" t="s">
        <v>10655</v>
      </c>
      <c r="P652" s="1" t="s">
        <v>6889</v>
      </c>
      <c r="Q652" s="1" t="s">
        <v>4751</v>
      </c>
      <c r="R652" s="3">
        <v>46146</v>
      </c>
      <c r="S652" s="3">
        <v>46149</v>
      </c>
      <c r="T652" s="1"/>
      <c r="U652" s="1"/>
      <c r="V652" s="1"/>
      <c r="W652" s="1"/>
    </row>
    <row r="653" spans="1:23" ht="15" customHeight="1" x14ac:dyDescent="0.25">
      <c r="A653" s="18">
        <v>18002602640</v>
      </c>
      <c r="B653" s="1" t="s">
        <v>23</v>
      </c>
      <c r="C653" s="1" t="s">
        <v>24</v>
      </c>
      <c r="D653" s="10" t="s">
        <v>1417</v>
      </c>
      <c r="E653" s="1" t="s">
        <v>4754</v>
      </c>
      <c r="F653" s="2" t="s">
        <v>437</v>
      </c>
      <c r="G653" s="2"/>
      <c r="H653" s="1"/>
      <c r="I653" s="6"/>
      <c r="J653" s="6"/>
      <c r="K653" s="6"/>
      <c r="L653" s="6"/>
      <c r="M653" s="1" t="s">
        <v>7783</v>
      </c>
      <c r="N653" s="1" t="s">
        <v>9143</v>
      </c>
      <c r="O653" s="1" t="s">
        <v>9146</v>
      </c>
      <c r="P653" s="1" t="s">
        <v>9146</v>
      </c>
      <c r="Q653" s="1" t="s">
        <v>4755</v>
      </c>
      <c r="R653" s="3">
        <v>46146</v>
      </c>
      <c r="S653" s="3">
        <v>46149</v>
      </c>
      <c r="T653" s="1"/>
      <c r="U653" s="1"/>
      <c r="V653" s="1"/>
      <c r="W653" s="1"/>
    </row>
    <row r="654" spans="1:23" ht="15" customHeight="1" x14ac:dyDescent="0.25">
      <c r="A654" s="18">
        <v>995599333353</v>
      </c>
      <c r="B654" s="1" t="s">
        <v>23</v>
      </c>
      <c r="C654" s="1" t="s">
        <v>24</v>
      </c>
      <c r="D654" s="10" t="s">
        <v>1416</v>
      </c>
      <c r="E654" s="1" t="s">
        <v>4752</v>
      </c>
      <c r="F654" s="2" t="s">
        <v>67</v>
      </c>
      <c r="G654" s="2"/>
      <c r="H654" s="1"/>
      <c r="I654" s="6"/>
      <c r="J654" s="6"/>
      <c r="K654" s="6"/>
      <c r="L654" s="6"/>
      <c r="M654" s="1" t="s">
        <v>7784</v>
      </c>
      <c r="N654" s="1" t="s">
        <v>9180</v>
      </c>
      <c r="O654" s="1" t="s">
        <v>9146</v>
      </c>
      <c r="P654" s="1" t="s">
        <v>6870</v>
      </c>
      <c r="Q654" s="1" t="s">
        <v>4753</v>
      </c>
      <c r="R654" s="3">
        <v>46146</v>
      </c>
      <c r="S654" s="3">
        <v>46149</v>
      </c>
      <c r="T654" s="1"/>
      <c r="U654" s="1"/>
      <c r="V654" s="1"/>
      <c r="W654" s="1"/>
    </row>
    <row r="655" spans="1:23" ht="15" customHeight="1" x14ac:dyDescent="0.25">
      <c r="A655" s="18">
        <v>919810426083</v>
      </c>
      <c r="B655" s="1" t="s">
        <v>23</v>
      </c>
      <c r="C655" s="1" t="s">
        <v>24</v>
      </c>
      <c r="D655" s="10" t="s">
        <v>1420</v>
      </c>
      <c r="E655" s="1" t="s">
        <v>4758</v>
      </c>
      <c r="F655" s="2" t="s">
        <v>1421</v>
      </c>
      <c r="G655" s="2"/>
      <c r="H655" s="1"/>
      <c r="I655" s="6"/>
      <c r="J655" s="6"/>
      <c r="K655" s="6"/>
      <c r="L655" s="6"/>
      <c r="M655" s="1" t="s">
        <v>7785</v>
      </c>
      <c r="N655" s="1" t="s">
        <v>9251</v>
      </c>
      <c r="O655" s="1" t="s">
        <v>9228</v>
      </c>
      <c r="P655" s="1" t="s">
        <v>6875</v>
      </c>
      <c r="Q655" s="1" t="s">
        <v>4759</v>
      </c>
      <c r="R655" s="3">
        <v>46146</v>
      </c>
      <c r="S655" s="3">
        <v>46149</v>
      </c>
      <c r="T655" s="1"/>
      <c r="U655" s="1"/>
      <c r="V655" s="1"/>
      <c r="W655" s="1"/>
    </row>
    <row r="656" spans="1:23" ht="15" customHeight="1" x14ac:dyDescent="0.25">
      <c r="A656" s="18">
        <v>18442448093</v>
      </c>
      <c r="B656" s="1" t="s">
        <v>23</v>
      </c>
      <c r="C656" s="1" t="s">
        <v>24</v>
      </c>
      <c r="D656" s="10" t="s">
        <v>1422</v>
      </c>
      <c r="E656" s="1" t="s">
        <v>4760</v>
      </c>
      <c r="F656" s="2" t="s">
        <v>437</v>
      </c>
      <c r="G656" s="2"/>
      <c r="H656" s="1"/>
      <c r="I656" s="6"/>
      <c r="J656" s="6"/>
      <c r="K656" s="6"/>
      <c r="L656" s="6"/>
      <c r="M656" s="1" t="s">
        <v>7786</v>
      </c>
      <c r="N656" s="1" t="s">
        <v>9144</v>
      </c>
      <c r="O656" s="1" t="s">
        <v>9146</v>
      </c>
      <c r="P656" s="1" t="s">
        <v>9146</v>
      </c>
      <c r="Q656" s="1" t="s">
        <v>4761</v>
      </c>
      <c r="R656" s="3">
        <v>46146</v>
      </c>
      <c r="S656" s="3">
        <v>46149</v>
      </c>
      <c r="T656" s="1"/>
      <c r="U656" s="1"/>
      <c r="V656" s="1"/>
      <c r="W656" s="1"/>
    </row>
    <row r="657" spans="1:23" ht="15" customHeight="1" x14ac:dyDescent="0.25">
      <c r="A657" s="18">
        <v>628113986889</v>
      </c>
      <c r="B657" s="1" t="s">
        <v>23</v>
      </c>
      <c r="C657" s="1" t="s">
        <v>24</v>
      </c>
      <c r="D657" s="10" t="s">
        <v>1423</v>
      </c>
      <c r="E657" s="1" t="s">
        <v>4762</v>
      </c>
      <c r="F657" s="2" t="s">
        <v>108</v>
      </c>
      <c r="G657" s="2"/>
      <c r="H657" s="1"/>
      <c r="I657" s="6"/>
      <c r="J657" s="6"/>
      <c r="K657" s="6"/>
      <c r="L657" s="6"/>
      <c r="M657" s="1" t="s">
        <v>7787</v>
      </c>
      <c r="N657" s="1" t="s">
        <v>6876</v>
      </c>
      <c r="O657" s="1" t="s">
        <v>9040</v>
      </c>
      <c r="P657" s="1" t="s">
        <v>6876</v>
      </c>
      <c r="Q657" s="1" t="s">
        <v>4763</v>
      </c>
      <c r="R657" s="3">
        <v>46146</v>
      </c>
      <c r="S657" s="3">
        <v>46149</v>
      </c>
      <c r="T657" s="1"/>
      <c r="U657" s="1"/>
      <c r="V657" s="1"/>
      <c r="W657" s="1"/>
    </row>
    <row r="658" spans="1:23" ht="15" customHeight="1" x14ac:dyDescent="0.25">
      <c r="A658" s="18">
        <v>40731305710</v>
      </c>
      <c r="B658" s="1" t="s">
        <v>23</v>
      </c>
      <c r="C658" s="1" t="s">
        <v>24</v>
      </c>
      <c r="D658" s="10" t="s">
        <v>1428</v>
      </c>
      <c r="E658" s="1" t="s">
        <v>4765</v>
      </c>
      <c r="F658" s="2" t="s">
        <v>630</v>
      </c>
      <c r="G658" s="2"/>
      <c r="H658" s="1"/>
      <c r="I658" s="6"/>
      <c r="J658" s="6"/>
      <c r="K658" s="6"/>
      <c r="L658" s="6"/>
      <c r="M658" s="1" t="s">
        <v>7790</v>
      </c>
      <c r="N658" s="1" t="s">
        <v>9209</v>
      </c>
      <c r="O658" s="1" t="s">
        <v>9040</v>
      </c>
      <c r="P658" s="1" t="s">
        <v>6915</v>
      </c>
      <c r="Q658" s="1" t="s">
        <v>4766</v>
      </c>
      <c r="R658" s="3">
        <v>46146</v>
      </c>
      <c r="S658" s="3">
        <v>46149</v>
      </c>
      <c r="T658" s="1"/>
      <c r="U658" s="1"/>
      <c r="V658" s="1"/>
      <c r="W658" s="1"/>
    </row>
    <row r="659" spans="1:23" ht="15" customHeight="1" x14ac:dyDescent="0.25">
      <c r="A659" s="18">
        <v>97317227777</v>
      </c>
      <c r="B659" s="1" t="s">
        <v>23</v>
      </c>
      <c r="C659" s="1" t="s">
        <v>24</v>
      </c>
      <c r="D659" s="10" t="s">
        <v>1430</v>
      </c>
      <c r="E659" s="1" t="s">
        <v>4767</v>
      </c>
      <c r="F659" s="2" t="s">
        <v>630</v>
      </c>
      <c r="G659" s="2"/>
      <c r="H659" s="1"/>
      <c r="I659" s="6"/>
      <c r="J659" s="6"/>
      <c r="K659" s="6"/>
      <c r="L659" s="6"/>
      <c r="M659" s="1" t="s">
        <v>7792</v>
      </c>
      <c r="N659" s="1" t="s">
        <v>9165</v>
      </c>
      <c r="O659" s="1" t="s">
        <v>10655</v>
      </c>
      <c r="P659" s="1" t="s">
        <v>6894</v>
      </c>
      <c r="Q659" s="1" t="s">
        <v>4768</v>
      </c>
      <c r="R659" s="3">
        <v>46146</v>
      </c>
      <c r="S659" s="3">
        <v>46149</v>
      </c>
      <c r="T659" s="1"/>
      <c r="U659" s="1"/>
      <c r="V659" s="1"/>
      <c r="W659" s="1"/>
    </row>
    <row r="660" spans="1:23" ht="15" customHeight="1" x14ac:dyDescent="0.25">
      <c r="A660" s="18">
        <v>994125259933</v>
      </c>
      <c r="B660" s="1" t="s">
        <v>23</v>
      </c>
      <c r="C660" s="1" t="s">
        <v>24</v>
      </c>
      <c r="D660" s="10" t="s">
        <v>1431</v>
      </c>
      <c r="E660" s="1" t="s">
        <v>4769</v>
      </c>
      <c r="F660" s="2" t="s">
        <v>114</v>
      </c>
      <c r="G660" s="2"/>
      <c r="H660" s="1"/>
      <c r="I660" s="6"/>
      <c r="J660" s="6"/>
      <c r="K660" s="6"/>
      <c r="L660" s="6"/>
      <c r="M660" s="1" t="s">
        <v>7793</v>
      </c>
      <c r="N660" s="1" t="s">
        <v>9162</v>
      </c>
      <c r="O660" s="1" t="s">
        <v>9040</v>
      </c>
      <c r="P660" s="1" t="s">
        <v>6878</v>
      </c>
      <c r="Q660" s="1" t="s">
        <v>4770</v>
      </c>
      <c r="R660" s="3">
        <v>46146</v>
      </c>
      <c r="S660" s="3">
        <v>46149</v>
      </c>
      <c r="T660" s="1"/>
      <c r="U660" s="1"/>
      <c r="V660" s="1"/>
      <c r="W660" s="1"/>
    </row>
    <row r="661" spans="1:23" ht="15" customHeight="1" x14ac:dyDescent="0.25">
      <c r="A661" s="18">
        <v>493066020</v>
      </c>
      <c r="B661" s="1" t="s">
        <v>23</v>
      </c>
      <c r="C661" s="1" t="s">
        <v>24</v>
      </c>
      <c r="D661" s="10" t="s">
        <v>1432</v>
      </c>
      <c r="E661" s="1" t="s">
        <v>4771</v>
      </c>
      <c r="F661" s="2" t="s">
        <v>630</v>
      </c>
      <c r="G661" s="2"/>
      <c r="H661" s="1"/>
      <c r="I661" s="6"/>
      <c r="J661" s="6"/>
      <c r="K661" s="6"/>
      <c r="L661" s="6"/>
      <c r="M661" s="1" t="s">
        <v>7794</v>
      </c>
      <c r="N661" s="1" t="s">
        <v>9065</v>
      </c>
      <c r="O661" s="1" t="s">
        <v>6885</v>
      </c>
      <c r="P661" s="1" t="s">
        <v>6885</v>
      </c>
      <c r="Q661" s="1" t="s">
        <v>4772</v>
      </c>
      <c r="R661" s="3">
        <v>46146</v>
      </c>
      <c r="S661" s="3">
        <v>46149</v>
      </c>
      <c r="T661" s="1"/>
      <c r="U661" s="1"/>
      <c r="V661" s="1"/>
      <c r="W661" s="1"/>
    </row>
    <row r="662" spans="1:23" ht="15" customHeight="1" x14ac:dyDescent="0.25">
      <c r="A662" s="18">
        <v>302841304200</v>
      </c>
      <c r="B662" s="1" t="s">
        <v>23</v>
      </c>
      <c r="C662" s="1" t="s">
        <v>24</v>
      </c>
      <c r="D662" s="10" t="s">
        <v>1433</v>
      </c>
      <c r="E662" s="1" t="s">
        <v>4773</v>
      </c>
      <c r="F662" s="2" t="s">
        <v>630</v>
      </c>
      <c r="G662" s="2"/>
      <c r="H662" s="1"/>
      <c r="I662" s="6"/>
      <c r="J662" s="6"/>
      <c r="K662" s="6"/>
      <c r="L662" s="6"/>
      <c r="M662" s="1" t="s">
        <v>7795</v>
      </c>
      <c r="N662" s="1" t="s">
        <v>6883</v>
      </c>
      <c r="O662" s="1" t="s">
        <v>10752</v>
      </c>
      <c r="P662" s="1" t="s">
        <v>6883</v>
      </c>
      <c r="Q662" s="1" t="s">
        <v>4774</v>
      </c>
      <c r="R662" s="3">
        <v>46146</v>
      </c>
      <c r="S662" s="3">
        <v>46149</v>
      </c>
      <c r="T662" s="1"/>
      <c r="U662" s="1"/>
      <c r="V662" s="1"/>
      <c r="W662" s="1"/>
    </row>
    <row r="663" spans="1:23" ht="15" customHeight="1" x14ac:dyDescent="0.25">
      <c r="A663" s="18">
        <v>97144466777</v>
      </c>
      <c r="B663" s="1" t="s">
        <v>23</v>
      </c>
      <c r="C663" s="1" t="s">
        <v>24</v>
      </c>
      <c r="D663" s="10" t="s">
        <v>1434</v>
      </c>
      <c r="E663" s="1" t="s">
        <v>4775</v>
      </c>
      <c r="F663" s="2" t="s">
        <v>630</v>
      </c>
      <c r="G663" s="2"/>
      <c r="H663" s="1"/>
      <c r="I663" s="6"/>
      <c r="J663" s="6"/>
      <c r="K663" s="6"/>
      <c r="L663" s="6"/>
      <c r="M663" s="1" t="s">
        <v>7796</v>
      </c>
      <c r="N663" s="1" t="s">
        <v>9136</v>
      </c>
      <c r="O663" s="1" t="s">
        <v>10655</v>
      </c>
      <c r="P663" s="1" t="s">
        <v>9034</v>
      </c>
      <c r="Q663" s="1" t="s">
        <v>4776</v>
      </c>
      <c r="R663" s="3">
        <v>46146</v>
      </c>
      <c r="S663" s="3">
        <v>46149</v>
      </c>
      <c r="T663" s="1"/>
      <c r="U663" s="1"/>
      <c r="V663" s="1"/>
      <c r="W663" s="1"/>
    </row>
    <row r="664" spans="1:23" ht="15" customHeight="1" x14ac:dyDescent="0.25">
      <c r="A664" s="18">
        <v>85227215161</v>
      </c>
      <c r="B664" s="1" t="s">
        <v>23</v>
      </c>
      <c r="C664" s="1" t="s">
        <v>24</v>
      </c>
      <c r="D664" s="10" t="s">
        <v>1435</v>
      </c>
      <c r="E664" s="1" t="s">
        <v>4777</v>
      </c>
      <c r="F664" s="2" t="s">
        <v>636</v>
      </c>
      <c r="G664" s="2"/>
      <c r="H664" s="1"/>
      <c r="I664" s="6"/>
      <c r="J664" s="6"/>
      <c r="K664" s="6"/>
      <c r="L664" s="6"/>
      <c r="M664" s="1" t="s">
        <v>7797</v>
      </c>
      <c r="N664" s="1" t="s">
        <v>9249</v>
      </c>
      <c r="O664" s="1" t="s">
        <v>9040</v>
      </c>
      <c r="P664" s="1" t="s">
        <v>6920</v>
      </c>
      <c r="Q664" s="1" t="s">
        <v>4778</v>
      </c>
      <c r="R664" s="3">
        <v>46146</v>
      </c>
      <c r="S664" s="3">
        <v>46149</v>
      </c>
      <c r="T664" s="1"/>
      <c r="U664" s="1"/>
      <c r="V664" s="1"/>
      <c r="W664" s="1"/>
    </row>
    <row r="665" spans="1:23" ht="15" customHeight="1" x14ac:dyDescent="0.25">
      <c r="A665" s="18">
        <v>9606580500</v>
      </c>
      <c r="B665" s="1" t="s">
        <v>23</v>
      </c>
      <c r="C665" s="1" t="s">
        <v>24</v>
      </c>
      <c r="D665" s="10" t="s">
        <v>1437</v>
      </c>
      <c r="E665" s="1" t="s">
        <v>4780</v>
      </c>
      <c r="F665" s="2" t="s">
        <v>630</v>
      </c>
      <c r="G665" s="2"/>
      <c r="H665" s="1"/>
      <c r="I665" s="6"/>
      <c r="J665" s="6"/>
      <c r="K665" s="6"/>
      <c r="L665" s="6"/>
      <c r="M665" s="1" t="s">
        <v>7798</v>
      </c>
      <c r="N665" s="1" t="s">
        <v>9290</v>
      </c>
      <c r="O665" s="1" t="s">
        <v>9040</v>
      </c>
      <c r="P665" s="1" t="s">
        <v>6874</v>
      </c>
      <c r="Q665" s="1" t="s">
        <v>4781</v>
      </c>
      <c r="R665" s="3">
        <v>46146</v>
      </c>
      <c r="S665" s="3">
        <v>46149</v>
      </c>
      <c r="T665" s="1"/>
      <c r="U665" s="1"/>
      <c r="V665" s="1"/>
      <c r="W665" s="1"/>
    </row>
    <row r="666" spans="1:23" ht="15" customHeight="1" x14ac:dyDescent="0.25">
      <c r="A666" s="18">
        <v>35623765748</v>
      </c>
      <c r="B666" s="1" t="s">
        <v>23</v>
      </c>
      <c r="C666" s="1" t="s">
        <v>24</v>
      </c>
      <c r="D666" s="10" t="s">
        <v>1438</v>
      </c>
      <c r="E666" s="1" t="s">
        <v>4782</v>
      </c>
      <c r="F666" s="2" t="s">
        <v>630</v>
      </c>
      <c r="G666" s="2"/>
      <c r="H666" s="1"/>
      <c r="I666" s="6"/>
      <c r="J666" s="6"/>
      <c r="K666" s="6"/>
      <c r="L666" s="6"/>
      <c r="M666" s="1" t="s">
        <v>7799</v>
      </c>
      <c r="N666" s="1" t="s">
        <v>6934</v>
      </c>
      <c r="O666" s="1" t="s">
        <v>9040</v>
      </c>
      <c r="P666" s="1" t="s">
        <v>6934</v>
      </c>
      <c r="Q666" s="1" t="s">
        <v>4783</v>
      </c>
      <c r="R666" s="3">
        <v>46146</v>
      </c>
      <c r="S666" s="3">
        <v>46149</v>
      </c>
      <c r="T666" s="1"/>
      <c r="U666" s="1"/>
      <c r="V666" s="1"/>
      <c r="W666" s="1"/>
    </row>
    <row r="667" spans="1:23" ht="15" customHeight="1" x14ac:dyDescent="0.25">
      <c r="A667" s="18">
        <v>12129063117</v>
      </c>
      <c r="B667" s="1" t="s">
        <v>23</v>
      </c>
      <c r="C667" s="1" t="s">
        <v>24</v>
      </c>
      <c r="D667" s="10" t="s">
        <v>1439</v>
      </c>
      <c r="E667" s="1" t="s">
        <v>4784</v>
      </c>
      <c r="F667" s="2" t="s">
        <v>630</v>
      </c>
      <c r="G667" s="2"/>
      <c r="H667" s="1"/>
      <c r="I667" s="6"/>
      <c r="J667" s="6"/>
      <c r="K667" s="6"/>
      <c r="L667" s="6"/>
      <c r="M667" s="1" t="s">
        <v>7800</v>
      </c>
      <c r="N667" s="1" t="s">
        <v>9143</v>
      </c>
      <c r="O667" s="1" t="s">
        <v>9146</v>
      </c>
      <c r="P667" s="1" t="s">
        <v>9146</v>
      </c>
      <c r="Q667" s="1" t="s">
        <v>4785</v>
      </c>
      <c r="R667" s="3">
        <v>46146</v>
      </c>
      <c r="S667" s="3">
        <v>46149</v>
      </c>
      <c r="T667" s="1"/>
      <c r="U667" s="1"/>
      <c r="V667" s="1"/>
      <c r="W667" s="1"/>
    </row>
    <row r="668" spans="1:23" ht="15" customHeight="1" x14ac:dyDescent="0.25">
      <c r="A668" s="18">
        <v>97172026666</v>
      </c>
      <c r="B668" s="1" t="s">
        <v>23</v>
      </c>
      <c r="C668" s="1" t="s">
        <v>24</v>
      </c>
      <c r="D668" s="10" t="s">
        <v>1441</v>
      </c>
      <c r="E668" s="1" t="s">
        <v>4788</v>
      </c>
      <c r="F668" s="2" t="s">
        <v>129</v>
      </c>
      <c r="G668" s="2"/>
      <c r="H668" s="1"/>
      <c r="I668" s="6"/>
      <c r="J668" s="6"/>
      <c r="K668" s="6"/>
      <c r="L668" s="6"/>
      <c r="M668" s="1" t="s">
        <v>7802</v>
      </c>
      <c r="N668" s="1" t="s">
        <v>9034</v>
      </c>
      <c r="O668" s="1" t="s">
        <v>10655</v>
      </c>
      <c r="P668" s="1" t="s">
        <v>9034</v>
      </c>
      <c r="Q668" s="1" t="s">
        <v>4789</v>
      </c>
      <c r="R668" s="3">
        <v>46146</v>
      </c>
      <c r="S668" s="3">
        <v>46149</v>
      </c>
      <c r="T668" s="1"/>
      <c r="U668" s="1"/>
      <c r="V668" s="1"/>
      <c r="W668" s="1"/>
    </row>
    <row r="669" spans="1:23" ht="15" customHeight="1" x14ac:dyDescent="0.25">
      <c r="A669" s="18">
        <v>60389498888</v>
      </c>
      <c r="B669" s="1" t="s">
        <v>23</v>
      </c>
      <c r="C669" s="1" t="s">
        <v>24</v>
      </c>
      <c r="D669" s="10" t="s">
        <v>1454</v>
      </c>
      <c r="E669" s="1" t="s">
        <v>4796</v>
      </c>
      <c r="F669" s="2" t="s">
        <v>1455</v>
      </c>
      <c r="G669" s="2"/>
      <c r="H669" s="1"/>
      <c r="I669" s="6"/>
      <c r="J669" s="6"/>
      <c r="K669" s="6"/>
      <c r="L669" s="6"/>
      <c r="M669" s="1" t="s">
        <v>7807</v>
      </c>
      <c r="N669" s="1" t="s">
        <v>9273</v>
      </c>
      <c r="O669" s="1" t="s">
        <v>9040</v>
      </c>
      <c r="P669" s="1" t="s">
        <v>6892</v>
      </c>
      <c r="Q669" s="1" t="s">
        <v>4797</v>
      </c>
      <c r="R669" s="3">
        <v>46146</v>
      </c>
      <c r="S669" s="3">
        <v>46149</v>
      </c>
      <c r="T669" s="1"/>
      <c r="U669" s="1"/>
      <c r="V669" s="1"/>
      <c r="W669" s="1"/>
    </row>
    <row r="670" spans="1:23" ht="15" customHeight="1" x14ac:dyDescent="0.25">
      <c r="A670" s="18">
        <v>97143902300</v>
      </c>
      <c r="B670" s="1" t="s">
        <v>23</v>
      </c>
      <c r="C670" s="1" t="s">
        <v>24</v>
      </c>
      <c r="D670" s="10" t="s">
        <v>1397</v>
      </c>
      <c r="E670" s="1" t="s">
        <v>4734</v>
      </c>
      <c r="F670" s="2" t="s">
        <v>1398</v>
      </c>
      <c r="G670" s="2"/>
      <c r="H670" s="1"/>
      <c r="I670" s="6"/>
      <c r="J670" s="6"/>
      <c r="K670" s="6"/>
      <c r="L670" s="6"/>
      <c r="M670" s="1" t="s">
        <v>7808</v>
      </c>
      <c r="N670" s="1" t="s">
        <v>9136</v>
      </c>
      <c r="O670" s="1" t="s">
        <v>10655</v>
      </c>
      <c r="P670" s="1" t="s">
        <v>9034</v>
      </c>
      <c r="Q670" s="1" t="s">
        <v>4735</v>
      </c>
      <c r="R670" s="3">
        <v>46146</v>
      </c>
      <c r="S670" s="3">
        <v>46149</v>
      </c>
      <c r="T670" s="1"/>
      <c r="U670" s="1"/>
      <c r="V670" s="1"/>
      <c r="W670" s="1"/>
    </row>
    <row r="671" spans="1:23" ht="15" customHeight="1" x14ac:dyDescent="0.25">
      <c r="A671" s="18">
        <v>982161934000</v>
      </c>
      <c r="B671" s="1" t="s">
        <v>23</v>
      </c>
      <c r="C671" s="1" t="s">
        <v>24</v>
      </c>
      <c r="D671" s="10" t="s">
        <v>371</v>
      </c>
      <c r="E671" s="1" t="s">
        <v>3496</v>
      </c>
      <c r="F671" s="2" t="s">
        <v>370</v>
      </c>
      <c r="G671" s="2"/>
      <c r="H671" s="1"/>
      <c r="I671" s="6"/>
      <c r="J671" s="6"/>
      <c r="K671" s="6"/>
      <c r="L671" s="6"/>
      <c r="M671" s="1" t="s">
        <v>7809</v>
      </c>
      <c r="N671" s="1" t="s">
        <v>9253</v>
      </c>
      <c r="O671" s="1" t="s">
        <v>9040</v>
      </c>
      <c r="P671" s="1" t="s">
        <v>9037</v>
      </c>
      <c r="Q671" s="1" t="s">
        <v>3497</v>
      </c>
      <c r="R671" s="3">
        <v>46146</v>
      </c>
      <c r="S671" s="3">
        <v>46149</v>
      </c>
      <c r="T671" s="1"/>
      <c r="U671" s="1"/>
      <c r="V671" s="1"/>
      <c r="W671" s="1"/>
    </row>
    <row r="672" spans="1:23" ht="15" customHeight="1" x14ac:dyDescent="0.25">
      <c r="A672" s="18">
        <v>60388917177</v>
      </c>
      <c r="B672" s="1" t="s">
        <v>23</v>
      </c>
      <c r="C672" s="1" t="s">
        <v>24</v>
      </c>
      <c r="D672" s="10" t="s">
        <v>1459</v>
      </c>
      <c r="E672" s="1" t="s">
        <v>4802</v>
      </c>
      <c r="F672" s="2" t="s">
        <v>243</v>
      </c>
      <c r="G672" s="2"/>
      <c r="H672" s="1"/>
      <c r="I672" s="6"/>
      <c r="J672" s="6"/>
      <c r="K672" s="6"/>
      <c r="L672" s="6"/>
      <c r="M672" s="1" t="s">
        <v>7811</v>
      </c>
      <c r="N672" s="1" t="s">
        <v>9274</v>
      </c>
      <c r="O672" s="1" t="s">
        <v>9040</v>
      </c>
      <c r="P672" s="1" t="s">
        <v>6892</v>
      </c>
      <c r="Q672" s="1" t="s">
        <v>4803</v>
      </c>
      <c r="R672" s="3">
        <v>46146</v>
      </c>
      <c r="S672" s="3">
        <v>46149</v>
      </c>
      <c r="T672" s="1"/>
      <c r="U672" s="1"/>
      <c r="V672" s="1"/>
      <c r="W672" s="1"/>
    </row>
    <row r="673" spans="1:23" ht="15" customHeight="1" x14ac:dyDescent="0.25">
      <c r="A673" s="18">
        <v>85228773838</v>
      </c>
      <c r="B673" s="1" t="s">
        <v>23</v>
      </c>
      <c r="C673" s="1" t="s">
        <v>24</v>
      </c>
      <c r="D673" s="10" t="s">
        <v>1462</v>
      </c>
      <c r="E673" s="1" t="s">
        <v>4806</v>
      </c>
      <c r="F673" s="2" t="s">
        <v>636</v>
      </c>
      <c r="G673" s="2"/>
      <c r="H673" s="1"/>
      <c r="I673" s="6"/>
      <c r="J673" s="6"/>
      <c r="K673" s="6"/>
      <c r="L673" s="6"/>
      <c r="M673" s="1" t="s">
        <v>7814</v>
      </c>
      <c r="N673" s="1" t="s">
        <v>6920</v>
      </c>
      <c r="O673" s="1" t="s">
        <v>9040</v>
      </c>
      <c r="P673" s="1" t="s">
        <v>6920</v>
      </c>
      <c r="Q673" s="1" t="s">
        <v>4807</v>
      </c>
      <c r="R673" s="3">
        <v>46146</v>
      </c>
      <c r="S673" s="3">
        <v>46149</v>
      </c>
      <c r="T673" s="1"/>
      <c r="U673" s="1"/>
      <c r="V673" s="1"/>
      <c r="W673" s="1"/>
    </row>
    <row r="674" spans="1:23" ht="15" customHeight="1" x14ac:dyDescent="0.25">
      <c r="A674" s="18">
        <v>49911995940</v>
      </c>
      <c r="B674" s="1" t="s">
        <v>23</v>
      </c>
      <c r="C674" s="1" t="s">
        <v>24</v>
      </c>
      <c r="D674" s="10" t="s">
        <v>1463</v>
      </c>
      <c r="E674" s="1" t="s">
        <v>4808</v>
      </c>
      <c r="F674" s="2" t="s">
        <v>154</v>
      </c>
      <c r="G674" s="2"/>
      <c r="H674" s="1"/>
      <c r="I674" s="6"/>
      <c r="J674" s="6"/>
      <c r="K674" s="6"/>
      <c r="L674" s="6"/>
      <c r="M674" s="1" t="s">
        <v>7815</v>
      </c>
      <c r="N674" s="1" t="s">
        <v>9069</v>
      </c>
      <c r="O674" s="1" t="s">
        <v>6885</v>
      </c>
      <c r="P674" s="1" t="s">
        <v>6885</v>
      </c>
      <c r="Q674" s="1" t="s">
        <v>4809</v>
      </c>
      <c r="R674" s="3">
        <v>46146</v>
      </c>
      <c r="S674" s="3">
        <v>46149</v>
      </c>
      <c r="T674" s="1"/>
      <c r="U674" s="1"/>
      <c r="V674" s="1"/>
      <c r="W674" s="1"/>
    </row>
    <row r="675" spans="1:23" ht="15" customHeight="1" x14ac:dyDescent="0.25">
      <c r="A675" s="18">
        <v>994707775267</v>
      </c>
      <c r="B675" s="1" t="s">
        <v>23</v>
      </c>
      <c r="C675" s="1" t="s">
        <v>24</v>
      </c>
      <c r="D675" s="10" t="s">
        <v>1464</v>
      </c>
      <c r="E675" s="1" t="s">
        <v>4810</v>
      </c>
      <c r="F675" s="2" t="s">
        <v>114</v>
      </c>
      <c r="G675" s="2"/>
      <c r="H675" s="1"/>
      <c r="I675" s="6"/>
      <c r="J675" s="6"/>
      <c r="K675" s="6"/>
      <c r="L675" s="6"/>
      <c r="M675" s="1" t="s">
        <v>7816</v>
      </c>
      <c r="N675" s="1" t="s">
        <v>9162</v>
      </c>
      <c r="O675" s="1" t="s">
        <v>9040</v>
      </c>
      <c r="P675" s="1" t="s">
        <v>6878</v>
      </c>
      <c r="Q675" s="1" t="s">
        <v>4811</v>
      </c>
      <c r="R675" s="3">
        <v>46146</v>
      </c>
      <c r="S675" s="3">
        <v>46149</v>
      </c>
      <c r="T675" s="1"/>
      <c r="U675" s="1"/>
      <c r="V675" s="1"/>
      <c r="W675" s="1"/>
    </row>
    <row r="676" spans="1:23" ht="15" customHeight="1" x14ac:dyDescent="0.25">
      <c r="A676" s="18">
        <v>902125225555</v>
      </c>
      <c r="B676" s="1" t="s">
        <v>23</v>
      </c>
      <c r="C676" s="1" t="s">
        <v>24</v>
      </c>
      <c r="D676" s="10" t="s">
        <v>711</v>
      </c>
      <c r="E676" s="1" t="s">
        <v>3869</v>
      </c>
      <c r="F676" s="2" t="s">
        <v>710</v>
      </c>
      <c r="G676" s="2"/>
      <c r="H676" s="1"/>
      <c r="I676" s="6"/>
      <c r="J676" s="6"/>
      <c r="K676" s="6"/>
      <c r="L676" s="6"/>
      <c r="M676" s="1" t="s">
        <v>7817</v>
      </c>
      <c r="N676" s="1" t="s">
        <v>9045</v>
      </c>
      <c r="O676" s="1" t="s">
        <v>9040</v>
      </c>
      <c r="P676" s="1" t="s">
        <v>9032</v>
      </c>
      <c r="Q676" s="1" t="s">
        <v>3870</v>
      </c>
      <c r="R676" s="3">
        <v>46146</v>
      </c>
      <c r="S676" s="3">
        <v>46149</v>
      </c>
      <c r="T676" s="1"/>
      <c r="U676" s="1"/>
      <c r="V676" s="1"/>
      <c r="W676" s="1"/>
    </row>
    <row r="677" spans="1:23" ht="15" customHeight="1" x14ac:dyDescent="0.25">
      <c r="A677" s="18">
        <v>902123750100</v>
      </c>
      <c r="B677" s="1" t="s">
        <v>23</v>
      </c>
      <c r="C677" s="1" t="s">
        <v>24</v>
      </c>
      <c r="D677" s="10" t="s">
        <v>1466</v>
      </c>
      <c r="E677" s="1" t="s">
        <v>4812</v>
      </c>
      <c r="F677" s="2" t="s">
        <v>221</v>
      </c>
      <c r="G677" s="2"/>
      <c r="H677" s="1"/>
      <c r="I677" s="6"/>
      <c r="J677" s="6"/>
      <c r="K677" s="6"/>
      <c r="L677" s="6"/>
      <c r="M677" s="1" t="s">
        <v>7818</v>
      </c>
      <c r="N677" s="1" t="s">
        <v>9045</v>
      </c>
      <c r="O677" s="1" t="s">
        <v>9040</v>
      </c>
      <c r="P677" s="1" t="s">
        <v>9032</v>
      </c>
      <c r="Q677" s="1" t="s">
        <v>4813</v>
      </c>
      <c r="R677" s="3">
        <v>46146</v>
      </c>
      <c r="S677" s="3">
        <v>46149</v>
      </c>
      <c r="T677" s="1"/>
      <c r="U677" s="1"/>
      <c r="V677" s="1"/>
      <c r="W677" s="1"/>
    </row>
    <row r="678" spans="1:23" ht="15" customHeight="1" x14ac:dyDescent="0.25">
      <c r="A678" s="18">
        <v>390541661711</v>
      </c>
      <c r="B678" s="1" t="s">
        <v>23</v>
      </c>
      <c r="C678" s="1" t="s">
        <v>24</v>
      </c>
      <c r="D678" s="10" t="s">
        <v>1468</v>
      </c>
      <c r="E678" s="1" t="s">
        <v>4814</v>
      </c>
      <c r="F678" s="2" t="s">
        <v>46</v>
      </c>
      <c r="G678" s="2"/>
      <c r="H678" s="1"/>
      <c r="I678" s="6"/>
      <c r="J678" s="6"/>
      <c r="K678" s="6"/>
      <c r="L678" s="6"/>
      <c r="M678" s="1" t="s">
        <v>7819</v>
      </c>
      <c r="N678" s="1" t="s">
        <v>9255</v>
      </c>
      <c r="O678" s="1" t="s">
        <v>10666</v>
      </c>
      <c r="P678" s="1" t="s">
        <v>6865</v>
      </c>
      <c r="Q678" s="1" t="s">
        <v>4815</v>
      </c>
      <c r="R678" s="3">
        <v>46146</v>
      </c>
      <c r="S678" s="3">
        <v>46149</v>
      </c>
      <c r="T678" s="1"/>
      <c r="U678" s="1"/>
      <c r="V678" s="1"/>
      <c r="W678" s="1"/>
    </row>
    <row r="679" spans="1:23" ht="15" customHeight="1" x14ac:dyDescent="0.25">
      <c r="A679" s="18">
        <v>393924951011</v>
      </c>
      <c r="B679" s="1" t="s">
        <v>23</v>
      </c>
      <c r="C679" s="1" t="s">
        <v>24</v>
      </c>
      <c r="D679" s="10" t="s">
        <v>1469</v>
      </c>
      <c r="E679" s="1" t="s">
        <v>4816</v>
      </c>
      <c r="F679" s="2" t="s">
        <v>46</v>
      </c>
      <c r="G679" s="2"/>
      <c r="H679" s="1"/>
      <c r="I679" s="6"/>
      <c r="J679" s="6"/>
      <c r="K679" s="6"/>
      <c r="L679" s="6"/>
      <c r="M679" s="1" t="s">
        <v>7820</v>
      </c>
      <c r="N679" s="1" t="s">
        <v>9254</v>
      </c>
      <c r="O679" s="1" t="s">
        <v>10666</v>
      </c>
      <c r="P679" s="1" t="s">
        <v>6865</v>
      </c>
      <c r="Q679" s="1" t="s">
        <v>4817</v>
      </c>
      <c r="R679" s="3">
        <v>46146</v>
      </c>
      <c r="S679" s="3">
        <v>46149</v>
      </c>
      <c r="T679" s="1"/>
      <c r="U679" s="1"/>
      <c r="V679" s="1"/>
      <c r="W679" s="1"/>
    </row>
    <row r="680" spans="1:23" ht="15" customHeight="1" x14ac:dyDescent="0.25">
      <c r="A680" s="18">
        <v>390284240143</v>
      </c>
      <c r="B680" s="1" t="s">
        <v>23</v>
      </c>
      <c r="C680" s="1" t="s">
        <v>24</v>
      </c>
      <c r="D680" s="10" t="s">
        <v>1470</v>
      </c>
      <c r="E680" s="1" t="s">
        <v>4818</v>
      </c>
      <c r="F680" s="2" t="s">
        <v>46</v>
      </c>
      <c r="G680" s="2"/>
      <c r="H680" s="1"/>
      <c r="I680" s="6"/>
      <c r="J680" s="6"/>
      <c r="K680" s="6"/>
      <c r="L680" s="6"/>
      <c r="M680" s="1" t="s">
        <v>7821</v>
      </c>
      <c r="N680" s="1" t="s">
        <v>9254</v>
      </c>
      <c r="O680" s="1" t="s">
        <v>10666</v>
      </c>
      <c r="P680" s="1" t="s">
        <v>6865</v>
      </c>
      <c r="Q680" s="1" t="s">
        <v>4819</v>
      </c>
      <c r="R680" s="3">
        <v>46146</v>
      </c>
      <c r="S680" s="3">
        <v>46149</v>
      </c>
      <c r="T680" s="1"/>
      <c r="U680" s="1"/>
      <c r="V680" s="1"/>
      <c r="W680" s="1"/>
    </row>
    <row r="681" spans="1:23" ht="15" customHeight="1" x14ac:dyDescent="0.25">
      <c r="A681" s="18">
        <v>390307400561</v>
      </c>
      <c r="B681" s="1" t="s">
        <v>23</v>
      </c>
      <c r="C681" s="1" t="s">
        <v>24</v>
      </c>
      <c r="D681" s="10" t="s">
        <v>1472</v>
      </c>
      <c r="E681" s="1" t="s">
        <v>4820</v>
      </c>
      <c r="F681" s="2" t="s">
        <v>46</v>
      </c>
      <c r="G681" s="2"/>
      <c r="H681" s="1"/>
      <c r="I681" s="6"/>
      <c r="J681" s="6"/>
      <c r="K681" s="6"/>
      <c r="L681" s="6"/>
      <c r="M681" s="1" t="s">
        <v>7822</v>
      </c>
      <c r="N681" s="1" t="s">
        <v>9256</v>
      </c>
      <c r="O681" s="1" t="s">
        <v>10666</v>
      </c>
      <c r="P681" s="1" t="s">
        <v>6865</v>
      </c>
      <c r="Q681" s="1" t="s">
        <v>4821</v>
      </c>
      <c r="R681" s="3">
        <v>46146</v>
      </c>
      <c r="S681" s="3">
        <v>46149</v>
      </c>
      <c r="T681" s="1"/>
      <c r="U681" s="1"/>
      <c r="V681" s="1"/>
      <c r="W681" s="1"/>
    </row>
    <row r="682" spans="1:23" ht="15" customHeight="1" x14ac:dyDescent="0.25">
      <c r="A682" s="18">
        <v>393358352882</v>
      </c>
      <c r="B682" s="1" t="s">
        <v>23</v>
      </c>
      <c r="C682" s="1" t="s">
        <v>24</v>
      </c>
      <c r="D682" s="10" t="s">
        <v>1474</v>
      </c>
      <c r="E682" s="1" t="s">
        <v>4822</v>
      </c>
      <c r="F682" s="2" t="s">
        <v>46</v>
      </c>
      <c r="G682" s="2"/>
      <c r="H682" s="1"/>
      <c r="I682" s="6"/>
      <c r="J682" s="6"/>
      <c r="K682" s="6"/>
      <c r="L682" s="6"/>
      <c r="M682" s="1" t="s">
        <v>7823</v>
      </c>
      <c r="N682" s="1" t="s">
        <v>9257</v>
      </c>
      <c r="O682" s="1" t="s">
        <v>10666</v>
      </c>
      <c r="P682" s="1" t="s">
        <v>6865</v>
      </c>
      <c r="Q682" s="1" t="s">
        <v>4823</v>
      </c>
      <c r="R682" s="3">
        <v>46146</v>
      </c>
      <c r="S682" s="3">
        <v>46149</v>
      </c>
      <c r="T682" s="1"/>
      <c r="U682" s="1"/>
      <c r="V682" s="1"/>
      <c r="W682" s="1"/>
    </row>
    <row r="683" spans="1:23" ht="15" customHeight="1" x14ac:dyDescent="0.25">
      <c r="A683" s="18">
        <v>9603333053</v>
      </c>
      <c r="B683" s="1" t="s">
        <v>23</v>
      </c>
      <c r="C683" s="1" t="s">
        <v>24</v>
      </c>
      <c r="D683" s="10" t="s">
        <v>1476</v>
      </c>
      <c r="E683" s="1" t="s">
        <v>4824</v>
      </c>
      <c r="F683" s="2" t="s">
        <v>90</v>
      </c>
      <c r="G683" s="2"/>
      <c r="H683" s="1"/>
      <c r="I683" s="6"/>
      <c r="J683" s="6"/>
      <c r="K683" s="6"/>
      <c r="L683" s="6"/>
      <c r="M683" s="1" t="s">
        <v>7825</v>
      </c>
      <c r="N683" s="1" t="s">
        <v>9290</v>
      </c>
      <c r="O683" s="1" t="s">
        <v>9040</v>
      </c>
      <c r="P683" s="1" t="s">
        <v>6874</v>
      </c>
      <c r="Q683" s="1" t="s">
        <v>4825</v>
      </c>
      <c r="R683" s="3">
        <v>46146</v>
      </c>
      <c r="S683" s="3">
        <v>46149</v>
      </c>
      <c r="T683" s="1"/>
      <c r="U683" s="1"/>
      <c r="V683" s="1"/>
      <c r="W683" s="1"/>
    </row>
    <row r="684" spans="1:23" ht="15" customHeight="1" x14ac:dyDescent="0.25">
      <c r="A684" s="18">
        <v>97144443000</v>
      </c>
      <c r="B684" s="1" t="s">
        <v>23</v>
      </c>
      <c r="C684" s="1" t="s">
        <v>24</v>
      </c>
      <c r="D684" s="10" t="s">
        <v>1477</v>
      </c>
      <c r="E684" s="1" t="s">
        <v>4826</v>
      </c>
      <c r="F684" s="2" t="s">
        <v>1478</v>
      </c>
      <c r="G684" s="2"/>
      <c r="H684" s="1"/>
      <c r="I684" s="6"/>
      <c r="J684" s="6"/>
      <c r="K684" s="6"/>
      <c r="L684" s="6"/>
      <c r="M684" s="1" t="s">
        <v>7827</v>
      </c>
      <c r="N684" s="1" t="s">
        <v>9136</v>
      </c>
      <c r="O684" s="1" t="s">
        <v>10655</v>
      </c>
      <c r="P684" s="1" t="s">
        <v>9034</v>
      </c>
      <c r="Q684" s="1" t="s">
        <v>4827</v>
      </c>
      <c r="R684" s="3">
        <v>46146</v>
      </c>
      <c r="S684" s="3">
        <v>46149</v>
      </c>
      <c r="T684" s="1"/>
      <c r="U684" s="1"/>
      <c r="V684" s="1"/>
      <c r="W684" s="1"/>
    </row>
    <row r="685" spans="1:23" ht="15" customHeight="1" x14ac:dyDescent="0.25">
      <c r="A685" s="18">
        <v>77471264865</v>
      </c>
      <c r="B685" s="1" t="s">
        <v>23</v>
      </c>
      <c r="C685" s="1" t="s">
        <v>24</v>
      </c>
      <c r="D685" s="10" t="s">
        <v>1480</v>
      </c>
      <c r="E685" s="1" t="s">
        <v>4829</v>
      </c>
      <c r="F685" s="2" t="s">
        <v>30</v>
      </c>
      <c r="G685" s="2"/>
      <c r="H685" s="1"/>
      <c r="I685" s="6"/>
      <c r="J685" s="6"/>
      <c r="K685" s="6"/>
      <c r="L685" s="6"/>
      <c r="M685" s="1" t="s">
        <v>7829</v>
      </c>
      <c r="N685" s="1" t="s">
        <v>9200</v>
      </c>
      <c r="O685" s="1" t="s">
        <v>9040</v>
      </c>
      <c r="P685" s="1" t="s">
        <v>6912</v>
      </c>
      <c r="Q685" s="1" t="s">
        <v>4830</v>
      </c>
      <c r="R685" s="3">
        <v>46146</v>
      </c>
      <c r="S685" s="3">
        <v>46149</v>
      </c>
      <c r="T685" s="1"/>
      <c r="U685" s="1"/>
      <c r="V685" s="1"/>
      <c r="W685" s="1"/>
    </row>
    <row r="686" spans="1:23" ht="15" customHeight="1" x14ac:dyDescent="0.25">
      <c r="A686" s="18">
        <v>966920001342</v>
      </c>
      <c r="B686" s="1" t="s">
        <v>23</v>
      </c>
      <c r="C686" s="1" t="s">
        <v>24</v>
      </c>
      <c r="D686" s="10" t="s">
        <v>1481</v>
      </c>
      <c r="E686" s="1" t="s">
        <v>4831</v>
      </c>
      <c r="F686" s="2" t="s">
        <v>1482</v>
      </c>
      <c r="G686" s="2"/>
      <c r="H686" s="1"/>
      <c r="I686" s="6"/>
      <c r="J686" s="6"/>
      <c r="K686" s="6"/>
      <c r="L686" s="6"/>
      <c r="M686" s="1" t="s">
        <v>7830</v>
      </c>
      <c r="N686" s="1" t="s">
        <v>9048</v>
      </c>
      <c r="O686" s="1" t="s">
        <v>10655</v>
      </c>
      <c r="P686" s="1" t="s">
        <v>6873</v>
      </c>
      <c r="Q686" s="1" t="s">
        <v>4832</v>
      </c>
      <c r="R686" s="3">
        <v>46146</v>
      </c>
      <c r="S686" s="3">
        <v>46149</v>
      </c>
      <c r="T686" s="1"/>
      <c r="U686" s="1"/>
      <c r="V686" s="1"/>
      <c r="W686" s="1"/>
    </row>
    <row r="687" spans="1:23" ht="15" customHeight="1" x14ac:dyDescent="0.25">
      <c r="A687" s="18">
        <v>420228882001</v>
      </c>
      <c r="B687" s="1" t="s">
        <v>23</v>
      </c>
      <c r="C687" s="1" t="s">
        <v>24</v>
      </c>
      <c r="D687" s="10" t="s">
        <v>1483</v>
      </c>
      <c r="E687" s="1" t="s">
        <v>4833</v>
      </c>
      <c r="F687" s="2" t="s">
        <v>1484</v>
      </c>
      <c r="G687" s="2"/>
      <c r="H687" s="1"/>
      <c r="I687" s="6"/>
      <c r="J687" s="6"/>
      <c r="K687" s="6"/>
      <c r="L687" s="6"/>
      <c r="M687" s="1" t="s">
        <v>7831</v>
      </c>
      <c r="N687" s="1" t="s">
        <v>9244</v>
      </c>
      <c r="O687" s="1" t="s">
        <v>9040</v>
      </c>
      <c r="P687" s="1" t="s">
        <v>9058</v>
      </c>
      <c r="Q687" s="1" t="s">
        <v>4834</v>
      </c>
      <c r="R687" s="3">
        <v>46146</v>
      </c>
      <c r="S687" s="3">
        <v>46149</v>
      </c>
      <c r="T687" s="1"/>
      <c r="U687" s="1"/>
      <c r="V687" s="1"/>
      <c r="W687" s="1"/>
    </row>
    <row r="688" spans="1:23" ht="15" customHeight="1" x14ac:dyDescent="0.25">
      <c r="A688" s="18">
        <v>902324970000</v>
      </c>
      <c r="B688" s="1" t="s">
        <v>23</v>
      </c>
      <c r="C688" s="1" t="s">
        <v>24</v>
      </c>
      <c r="D688" s="10" t="s">
        <v>1488</v>
      </c>
      <c r="E688" s="1" t="s">
        <v>4838</v>
      </c>
      <c r="F688" s="2" t="s">
        <v>221</v>
      </c>
      <c r="G688" s="2"/>
      <c r="H688" s="1"/>
      <c r="I688" s="6"/>
      <c r="J688" s="6"/>
      <c r="K688" s="6"/>
      <c r="L688" s="6"/>
      <c r="M688" s="1" t="s">
        <v>7833</v>
      </c>
      <c r="N688" s="1" t="s">
        <v>9266</v>
      </c>
      <c r="O688" s="1" t="s">
        <v>9040</v>
      </c>
      <c r="P688" s="1" t="s">
        <v>9032</v>
      </c>
      <c r="Q688" s="1" t="s">
        <v>4839</v>
      </c>
      <c r="R688" s="3">
        <v>46146</v>
      </c>
      <c r="S688" s="3">
        <v>46149</v>
      </c>
      <c r="T688" s="1"/>
      <c r="U688" s="1"/>
      <c r="V688" s="1"/>
      <c r="W688" s="1"/>
    </row>
    <row r="689" spans="1:23" ht="15" customHeight="1" x14ac:dyDescent="0.25">
      <c r="A689" s="18">
        <v>97148145555</v>
      </c>
      <c r="B689" s="1" t="s">
        <v>23</v>
      </c>
      <c r="C689" s="1" t="s">
        <v>24</v>
      </c>
      <c r="D689" s="10" t="s">
        <v>1489</v>
      </c>
      <c r="E689" s="1" t="s">
        <v>4840</v>
      </c>
      <c r="F689" s="2" t="s">
        <v>1490</v>
      </c>
      <c r="G689" s="2"/>
      <c r="H689" s="1"/>
      <c r="I689" s="6"/>
      <c r="J689" s="6"/>
      <c r="K689" s="6"/>
      <c r="L689" s="6"/>
      <c r="M689" s="1" t="s">
        <v>7834</v>
      </c>
      <c r="N689" s="1" t="s">
        <v>9136</v>
      </c>
      <c r="O689" s="1" t="s">
        <v>10655</v>
      </c>
      <c r="P689" s="1" t="s">
        <v>9034</v>
      </c>
      <c r="Q689" s="1" t="s">
        <v>4841</v>
      </c>
      <c r="R689" s="3">
        <v>46146</v>
      </c>
      <c r="S689" s="3">
        <v>46149</v>
      </c>
      <c r="T689" s="1"/>
      <c r="U689" s="1"/>
      <c r="V689" s="1"/>
      <c r="W689" s="1"/>
    </row>
    <row r="690" spans="1:23" ht="15" customHeight="1" x14ac:dyDescent="0.25">
      <c r="A690" s="18">
        <v>966125106100</v>
      </c>
      <c r="B690" s="1" t="s">
        <v>23</v>
      </c>
      <c r="C690" s="1" t="s">
        <v>24</v>
      </c>
      <c r="D690" s="10" t="s">
        <v>1492</v>
      </c>
      <c r="E690" s="1" t="s">
        <v>4844</v>
      </c>
      <c r="F690" s="2" t="s">
        <v>1493</v>
      </c>
      <c r="G690" s="2"/>
      <c r="H690" s="1"/>
      <c r="I690" s="6"/>
      <c r="J690" s="6"/>
      <c r="K690" s="6"/>
      <c r="L690" s="6"/>
      <c r="M690" s="1" t="s">
        <v>7835</v>
      </c>
      <c r="N690" s="1" t="s">
        <v>9048</v>
      </c>
      <c r="O690" s="1" t="s">
        <v>10655</v>
      </c>
      <c r="P690" s="1" t="s">
        <v>6873</v>
      </c>
      <c r="Q690" s="1" t="s">
        <v>4845</v>
      </c>
      <c r="R690" s="3">
        <v>46146</v>
      </c>
      <c r="S690" s="3">
        <v>46149</v>
      </c>
      <c r="T690" s="1"/>
      <c r="U690" s="1"/>
      <c r="V690" s="1"/>
      <c r="W690" s="1"/>
    </row>
    <row r="691" spans="1:23" ht="15" customHeight="1" x14ac:dyDescent="0.25">
      <c r="A691" s="18">
        <v>81357158191</v>
      </c>
      <c r="B691" s="1" t="s">
        <v>23</v>
      </c>
      <c r="C691" s="1" t="s">
        <v>24</v>
      </c>
      <c r="D691" s="10" t="s">
        <v>1494</v>
      </c>
      <c r="E691" s="1" t="s">
        <v>4846</v>
      </c>
      <c r="F691" s="2" t="s">
        <v>246</v>
      </c>
      <c r="G691" s="2"/>
      <c r="H691" s="1"/>
      <c r="I691" s="6"/>
      <c r="J691" s="6"/>
      <c r="K691" s="6"/>
      <c r="L691" s="6"/>
      <c r="M691" s="1" t="s">
        <v>7836</v>
      </c>
      <c r="N691" s="1" t="s">
        <v>9197</v>
      </c>
      <c r="O691" s="1" t="s">
        <v>9040</v>
      </c>
      <c r="P691" s="1" t="s">
        <v>6896</v>
      </c>
      <c r="Q691" s="1" t="s">
        <v>4847</v>
      </c>
      <c r="R691" s="3">
        <v>46146</v>
      </c>
      <c r="S691" s="3">
        <v>46149</v>
      </c>
      <c r="T691" s="1"/>
      <c r="U691" s="1"/>
      <c r="V691" s="1"/>
      <c r="W691" s="1"/>
    </row>
    <row r="692" spans="1:23" ht="15" customHeight="1" x14ac:dyDescent="0.25">
      <c r="A692" s="18">
        <v>390695216905</v>
      </c>
      <c r="B692" s="1" t="s">
        <v>23</v>
      </c>
      <c r="C692" s="1" t="s">
        <v>24</v>
      </c>
      <c r="D692" s="10" t="s">
        <v>1495</v>
      </c>
      <c r="E692" s="1" t="s">
        <v>4848</v>
      </c>
      <c r="F692" s="2" t="s">
        <v>46</v>
      </c>
      <c r="G692" s="2"/>
      <c r="H692" s="1"/>
      <c r="I692" s="6"/>
      <c r="J692" s="6"/>
      <c r="K692" s="6"/>
      <c r="L692" s="6"/>
      <c r="M692" s="1" t="s">
        <v>7838</v>
      </c>
      <c r="N692" s="1" t="s">
        <v>9081</v>
      </c>
      <c r="O692" s="1" t="s">
        <v>10666</v>
      </c>
      <c r="P692" s="1" t="s">
        <v>6865</v>
      </c>
      <c r="Q692" s="1" t="s">
        <v>4849</v>
      </c>
      <c r="R692" s="3">
        <v>46146</v>
      </c>
      <c r="S692" s="3">
        <v>46149</v>
      </c>
      <c r="T692" s="1"/>
      <c r="U692" s="1"/>
      <c r="V692" s="1"/>
      <c r="W692" s="1"/>
    </row>
    <row r="693" spans="1:23" ht="15" customHeight="1" x14ac:dyDescent="0.25">
      <c r="A693" s="18">
        <v>81364359341</v>
      </c>
      <c r="B693" s="1" t="s">
        <v>23</v>
      </c>
      <c r="C693" s="1" t="s">
        <v>24</v>
      </c>
      <c r="D693" s="10" t="s">
        <v>1499</v>
      </c>
      <c r="E693" s="1" t="s">
        <v>4853</v>
      </c>
      <c r="F693" s="2" t="s">
        <v>246</v>
      </c>
      <c r="G693" s="2"/>
      <c r="H693" s="1"/>
      <c r="I693" s="6"/>
      <c r="J693" s="6"/>
      <c r="K693" s="6"/>
      <c r="L693" s="6"/>
      <c r="M693" s="1" t="s">
        <v>7842</v>
      </c>
      <c r="N693" s="1" t="s">
        <v>9197</v>
      </c>
      <c r="O693" s="1" t="s">
        <v>9040</v>
      </c>
      <c r="P693" s="1" t="s">
        <v>6896</v>
      </c>
      <c r="Q693" s="1" t="s">
        <v>4854</v>
      </c>
      <c r="R693" s="3">
        <v>46146</v>
      </c>
      <c r="S693" s="3">
        <v>46149</v>
      </c>
      <c r="T693" s="1"/>
      <c r="U693" s="1"/>
      <c r="V693" s="1"/>
      <c r="W693" s="1"/>
    </row>
    <row r="694" spans="1:23" ht="15" customHeight="1" x14ac:dyDescent="0.25">
      <c r="A694" s="18">
        <v>201003702702</v>
      </c>
      <c r="B694" s="1" t="s">
        <v>23</v>
      </c>
      <c r="C694" s="1" t="s">
        <v>24</v>
      </c>
      <c r="D694" s="10" t="s">
        <v>1500</v>
      </c>
      <c r="E694" s="1" t="s">
        <v>4855</v>
      </c>
      <c r="F694" s="2" t="s">
        <v>151</v>
      </c>
      <c r="G694" s="2"/>
      <c r="H694" s="1"/>
      <c r="I694" s="6"/>
      <c r="J694" s="6"/>
      <c r="K694" s="6"/>
      <c r="L694" s="6"/>
      <c r="M694" s="1" t="s">
        <v>7843</v>
      </c>
      <c r="N694" s="1" t="s">
        <v>9245</v>
      </c>
      <c r="O694" s="1" t="s">
        <v>9040</v>
      </c>
      <c r="P694" s="1" t="s">
        <v>6884</v>
      </c>
      <c r="Q694" s="1" t="s">
        <v>4856</v>
      </c>
      <c r="R694" s="3">
        <v>46146</v>
      </c>
      <c r="S694" s="3">
        <v>46149</v>
      </c>
      <c r="T694" s="1"/>
      <c r="U694" s="1"/>
      <c r="V694" s="1"/>
      <c r="W694" s="1"/>
    </row>
    <row r="695" spans="1:23" ht="15" customHeight="1" x14ac:dyDescent="0.25">
      <c r="A695" s="18">
        <v>996558585555</v>
      </c>
      <c r="B695" s="1" t="s">
        <v>23</v>
      </c>
      <c r="C695" s="1" t="s">
        <v>24</v>
      </c>
      <c r="D695" s="10" t="s">
        <v>1503</v>
      </c>
      <c r="E695" s="1" t="s">
        <v>4857</v>
      </c>
      <c r="F695" s="2" t="s">
        <v>194</v>
      </c>
      <c r="G695" s="2"/>
      <c r="H695" s="1"/>
      <c r="I695" s="6"/>
      <c r="J695" s="6"/>
      <c r="K695" s="6"/>
      <c r="L695" s="6"/>
      <c r="M695" s="1" t="s">
        <v>7844</v>
      </c>
      <c r="N695" s="1" t="s">
        <v>6890</v>
      </c>
      <c r="O695" s="1" t="s">
        <v>9040</v>
      </c>
      <c r="P695" s="1" t="s">
        <v>6890</v>
      </c>
      <c r="Q695" s="1" t="s">
        <v>4858</v>
      </c>
      <c r="R695" s="3">
        <v>46146</v>
      </c>
      <c r="S695" s="3">
        <v>46149</v>
      </c>
      <c r="T695" s="1"/>
      <c r="U695" s="1"/>
      <c r="V695" s="1"/>
      <c r="W695" s="1"/>
    </row>
    <row r="696" spans="1:23" ht="15" customHeight="1" x14ac:dyDescent="0.25">
      <c r="A696" s="18">
        <v>966122366668</v>
      </c>
      <c r="B696" s="1" t="s">
        <v>23</v>
      </c>
      <c r="C696" s="1" t="s">
        <v>24</v>
      </c>
      <c r="D696" s="10" t="s">
        <v>1506</v>
      </c>
      <c r="E696" s="1" t="s">
        <v>4859</v>
      </c>
      <c r="F696" s="2" t="s">
        <v>221</v>
      </c>
      <c r="G696" s="2"/>
      <c r="H696" s="1"/>
      <c r="I696" s="6"/>
      <c r="J696" s="6"/>
      <c r="K696" s="6"/>
      <c r="L696" s="6"/>
      <c r="M696" s="1" t="s">
        <v>7845</v>
      </c>
      <c r="N696" s="1" t="s">
        <v>9106</v>
      </c>
      <c r="O696" s="1" t="s">
        <v>10655</v>
      </c>
      <c r="P696" s="1" t="s">
        <v>6873</v>
      </c>
      <c r="Q696" s="1" t="s">
        <v>4860</v>
      </c>
      <c r="R696" s="3">
        <v>46146</v>
      </c>
      <c r="S696" s="3">
        <v>46149</v>
      </c>
      <c r="T696" s="1"/>
      <c r="U696" s="1"/>
      <c r="V696" s="1"/>
      <c r="W696" s="1"/>
    </row>
    <row r="697" spans="1:23" ht="15" customHeight="1" x14ac:dyDescent="0.25">
      <c r="A697" s="18">
        <v>37499919020</v>
      </c>
      <c r="B697" s="1" t="s">
        <v>23</v>
      </c>
      <c r="C697" s="1" t="s">
        <v>24</v>
      </c>
      <c r="D697" s="10" t="s">
        <v>1507</v>
      </c>
      <c r="E697" s="1" t="s">
        <v>4861</v>
      </c>
      <c r="F697" s="2" t="s">
        <v>57</v>
      </c>
      <c r="G697" s="2"/>
      <c r="H697" s="1"/>
      <c r="I697" s="6"/>
      <c r="J697" s="6"/>
      <c r="K697" s="6"/>
      <c r="L697" s="6"/>
      <c r="M697" s="1" t="s">
        <v>7846</v>
      </c>
      <c r="N697" s="1" t="s">
        <v>9160</v>
      </c>
      <c r="O697" s="1" t="s">
        <v>9040</v>
      </c>
      <c r="P697" s="1" t="s">
        <v>6867</v>
      </c>
      <c r="Q697" s="1" t="s">
        <v>4862</v>
      </c>
      <c r="R697" s="3">
        <v>46146</v>
      </c>
      <c r="S697" s="3">
        <v>46149</v>
      </c>
      <c r="T697" s="1"/>
      <c r="U697" s="1"/>
      <c r="V697" s="1"/>
      <c r="W697" s="1"/>
    </row>
    <row r="698" spans="1:23" ht="15" customHeight="1" x14ac:dyDescent="0.25">
      <c r="A698" s="18">
        <v>60102930379</v>
      </c>
      <c r="B698" s="1" t="s">
        <v>23</v>
      </c>
      <c r="C698" s="1" t="s">
        <v>24</v>
      </c>
      <c r="D698" s="10" t="s">
        <v>1510</v>
      </c>
      <c r="E698" s="1" t="s">
        <v>4865</v>
      </c>
      <c r="F698" s="2" t="s">
        <v>243</v>
      </c>
      <c r="G698" s="2"/>
      <c r="H698" s="1"/>
      <c r="I698" s="6"/>
      <c r="J698" s="6"/>
      <c r="K698" s="6"/>
      <c r="L698" s="6"/>
      <c r="M698" s="1" t="s">
        <v>7848</v>
      </c>
      <c r="N698" s="1" t="s">
        <v>9091</v>
      </c>
      <c r="O698" s="1" t="s">
        <v>9040</v>
      </c>
      <c r="P698" s="1" t="s">
        <v>6892</v>
      </c>
      <c r="Q698" s="1" t="s">
        <v>4866</v>
      </c>
      <c r="R698" s="3">
        <v>46146</v>
      </c>
      <c r="S698" s="3">
        <v>46149</v>
      </c>
      <c r="T698" s="1"/>
      <c r="U698" s="1"/>
      <c r="V698" s="1"/>
      <c r="W698" s="1"/>
    </row>
    <row r="699" spans="1:23" ht="15" customHeight="1" x14ac:dyDescent="0.25">
      <c r="A699" s="18">
        <v>62818409890</v>
      </c>
      <c r="B699" s="1" t="s">
        <v>23</v>
      </c>
      <c r="C699" s="1" t="s">
        <v>24</v>
      </c>
      <c r="D699" s="10" t="s">
        <v>1511</v>
      </c>
      <c r="E699" s="1" t="s">
        <v>4867</v>
      </c>
      <c r="F699" s="2" t="s">
        <v>108</v>
      </c>
      <c r="G699" s="2"/>
      <c r="H699" s="1"/>
      <c r="I699" s="6"/>
      <c r="J699" s="6"/>
      <c r="K699" s="6"/>
      <c r="L699" s="6"/>
      <c r="M699" s="1" t="s">
        <v>7849</v>
      </c>
      <c r="N699" s="1" t="s">
        <v>6876</v>
      </c>
      <c r="O699" s="1" t="s">
        <v>9040</v>
      </c>
      <c r="P699" s="1" t="s">
        <v>6876</v>
      </c>
      <c r="Q699" s="1" t="s">
        <v>4868</v>
      </c>
      <c r="R699" s="3">
        <v>46146</v>
      </c>
      <c r="S699" s="3">
        <v>46149</v>
      </c>
      <c r="T699" s="1"/>
      <c r="U699" s="1"/>
      <c r="V699" s="1"/>
      <c r="W699" s="1"/>
    </row>
    <row r="700" spans="1:23" ht="15" customHeight="1" x14ac:dyDescent="0.25">
      <c r="A700" s="18">
        <v>639178582712</v>
      </c>
      <c r="B700" s="1" t="s">
        <v>23</v>
      </c>
      <c r="C700" s="1" t="s">
        <v>24</v>
      </c>
      <c r="D700" s="10" t="s">
        <v>1513</v>
      </c>
      <c r="E700" s="1" t="s">
        <v>4869</v>
      </c>
      <c r="F700" s="2" t="s">
        <v>342</v>
      </c>
      <c r="G700" s="2"/>
      <c r="H700" s="1"/>
      <c r="I700" s="6"/>
      <c r="J700" s="6"/>
      <c r="K700" s="6"/>
      <c r="L700" s="6"/>
      <c r="M700" s="1" t="s">
        <v>7851</v>
      </c>
      <c r="N700" s="1" t="s">
        <v>9206</v>
      </c>
      <c r="O700" s="1" t="s">
        <v>9040</v>
      </c>
      <c r="P700" s="1" t="s">
        <v>6898</v>
      </c>
      <c r="Q700" s="1" t="s">
        <v>4870</v>
      </c>
      <c r="R700" s="3">
        <v>46146</v>
      </c>
      <c r="S700" s="3">
        <v>46149</v>
      </c>
      <c r="T700" s="1"/>
      <c r="U700" s="1"/>
      <c r="V700" s="1"/>
      <c r="W700" s="1"/>
    </row>
    <row r="701" spans="1:23" ht="15" customHeight="1" x14ac:dyDescent="0.25">
      <c r="A701" s="18">
        <v>77772999767</v>
      </c>
      <c r="B701" s="1" t="s">
        <v>23</v>
      </c>
      <c r="C701" s="1" t="s">
        <v>24</v>
      </c>
      <c r="D701" s="10" t="s">
        <v>1516</v>
      </c>
      <c r="E701" s="1" t="s">
        <v>4871</v>
      </c>
      <c r="F701" s="2" t="s">
        <v>30</v>
      </c>
      <c r="G701" s="2"/>
      <c r="H701" s="1"/>
      <c r="I701" s="6"/>
      <c r="J701" s="6"/>
      <c r="K701" s="6"/>
      <c r="L701" s="6"/>
      <c r="M701" s="1" t="s">
        <v>7853</v>
      </c>
      <c r="N701" s="1" t="s">
        <v>9200</v>
      </c>
      <c r="O701" s="1" t="s">
        <v>9040</v>
      </c>
      <c r="P701" s="1" t="s">
        <v>6912</v>
      </c>
      <c r="Q701" s="1" t="s">
        <v>4872</v>
      </c>
      <c r="R701" s="3">
        <v>46146</v>
      </c>
      <c r="S701" s="3">
        <v>46149</v>
      </c>
      <c r="T701" s="1"/>
      <c r="U701" s="1"/>
      <c r="V701" s="1"/>
      <c r="W701" s="1"/>
    </row>
    <row r="702" spans="1:23" ht="15" customHeight="1" x14ac:dyDescent="0.25">
      <c r="A702" s="18">
        <v>96265678444</v>
      </c>
      <c r="B702" s="1" t="s">
        <v>23</v>
      </c>
      <c r="C702" s="1" t="s">
        <v>24</v>
      </c>
      <c r="D702" s="10" t="s">
        <v>1517</v>
      </c>
      <c r="E702" s="1" t="s">
        <v>4873</v>
      </c>
      <c r="F702" s="2" t="s">
        <v>1518</v>
      </c>
      <c r="G702" s="2"/>
      <c r="H702" s="1"/>
      <c r="I702" s="6"/>
      <c r="J702" s="6"/>
      <c r="K702" s="6"/>
      <c r="L702" s="6"/>
      <c r="M702" s="1" t="s">
        <v>7854</v>
      </c>
      <c r="N702" s="1" t="s">
        <v>9198</v>
      </c>
      <c r="O702" s="1" t="s">
        <v>9040</v>
      </c>
      <c r="P702" s="1" t="s">
        <v>6930</v>
      </c>
      <c r="Q702" s="1" t="s">
        <v>4874</v>
      </c>
      <c r="R702" s="3">
        <v>46146</v>
      </c>
      <c r="S702" s="3">
        <v>46149</v>
      </c>
      <c r="T702" s="1"/>
      <c r="U702" s="1"/>
      <c r="V702" s="1"/>
      <c r="W702" s="1"/>
    </row>
    <row r="703" spans="1:23" ht="15" customHeight="1" x14ac:dyDescent="0.25">
      <c r="A703" s="18">
        <v>8227710500</v>
      </c>
      <c r="B703" s="1" t="s">
        <v>23</v>
      </c>
      <c r="C703" s="1" t="s">
        <v>24</v>
      </c>
      <c r="D703" s="10" t="s">
        <v>1520</v>
      </c>
      <c r="E703" s="1" t="s">
        <v>4875</v>
      </c>
      <c r="F703" s="2" t="s">
        <v>860</v>
      </c>
      <c r="G703" s="2"/>
      <c r="H703" s="1"/>
      <c r="I703" s="6"/>
      <c r="J703" s="6"/>
      <c r="K703" s="6"/>
      <c r="L703" s="6"/>
      <c r="M703" s="1" t="s">
        <v>9020</v>
      </c>
      <c r="N703" s="1" t="s">
        <v>9278</v>
      </c>
      <c r="O703" s="1" t="s">
        <v>9040</v>
      </c>
      <c r="P703" s="1" t="s">
        <v>6917</v>
      </c>
      <c r="Q703" s="1" t="s">
        <v>4876</v>
      </c>
      <c r="R703" s="3">
        <v>46146</v>
      </c>
      <c r="S703" s="3">
        <v>46149</v>
      </c>
      <c r="T703" s="1"/>
      <c r="U703" s="1"/>
      <c r="V703" s="1"/>
      <c r="W703" s="1"/>
    </row>
    <row r="704" spans="1:23" ht="15" customHeight="1" x14ac:dyDescent="0.25">
      <c r="A704" s="18">
        <v>302821008700</v>
      </c>
      <c r="B704" s="1" t="s">
        <v>23</v>
      </c>
      <c r="C704" s="1" t="s">
        <v>24</v>
      </c>
      <c r="D704" s="10" t="s">
        <v>1524</v>
      </c>
      <c r="E704" s="1" t="s">
        <v>4877</v>
      </c>
      <c r="F704" s="2" t="s">
        <v>1525</v>
      </c>
      <c r="G704" s="2"/>
      <c r="H704" s="1"/>
      <c r="I704" s="6"/>
      <c r="J704" s="6"/>
      <c r="K704" s="6"/>
      <c r="L704" s="6"/>
      <c r="M704" s="1" t="s">
        <v>9291</v>
      </c>
      <c r="N704" s="1" t="s">
        <v>6883</v>
      </c>
      <c r="O704" s="1" t="s">
        <v>10752</v>
      </c>
      <c r="P704" s="1" t="s">
        <v>6883</v>
      </c>
      <c r="Q704" s="1"/>
      <c r="R704" s="3">
        <v>46146</v>
      </c>
      <c r="S704" s="3">
        <v>46149</v>
      </c>
      <c r="T704" s="1"/>
      <c r="U704" s="1"/>
      <c r="V704" s="1"/>
      <c r="W704" s="1"/>
    </row>
    <row r="705" spans="1:23" ht="15" customHeight="1" x14ac:dyDescent="0.25">
      <c r="A705" s="18">
        <v>97147036572</v>
      </c>
      <c r="B705" s="1" t="s">
        <v>23</v>
      </c>
      <c r="C705" s="1" t="s">
        <v>24</v>
      </c>
      <c r="D705" s="10" t="s">
        <v>1527</v>
      </c>
      <c r="E705" s="1" t="s">
        <v>4880</v>
      </c>
      <c r="F705" s="2" t="s">
        <v>30</v>
      </c>
      <c r="G705" s="2"/>
      <c r="H705" s="1"/>
      <c r="I705" s="6"/>
      <c r="J705" s="6"/>
      <c r="K705" s="6"/>
      <c r="L705" s="6"/>
      <c r="M705" s="1" t="s">
        <v>7858</v>
      </c>
      <c r="N705" s="1" t="s">
        <v>9136</v>
      </c>
      <c r="O705" s="1" t="s">
        <v>10655</v>
      </c>
      <c r="P705" s="1" t="s">
        <v>9034</v>
      </c>
      <c r="Q705" s="1" t="s">
        <v>4881</v>
      </c>
      <c r="R705" s="3">
        <v>46146</v>
      </c>
      <c r="S705" s="3">
        <v>46149</v>
      </c>
      <c r="T705" s="1"/>
      <c r="U705" s="1"/>
      <c r="V705" s="1"/>
      <c r="W705" s="1"/>
    </row>
    <row r="706" spans="1:23" ht="15" customHeight="1" x14ac:dyDescent="0.25">
      <c r="A706" s="18">
        <v>97124480011</v>
      </c>
      <c r="B706" s="1" t="s">
        <v>23</v>
      </c>
      <c r="C706" s="1" t="s">
        <v>24</v>
      </c>
      <c r="D706" s="10" t="s">
        <v>1529</v>
      </c>
      <c r="E706" s="1" t="s">
        <v>4883</v>
      </c>
      <c r="F706" s="2" t="s">
        <v>38</v>
      </c>
      <c r="G706" s="2"/>
      <c r="H706" s="1"/>
      <c r="I706" s="6"/>
      <c r="J706" s="6"/>
      <c r="K706" s="6"/>
      <c r="L706" s="6"/>
      <c r="M706" s="1" t="s">
        <v>7860</v>
      </c>
      <c r="N706" s="1" t="s">
        <v>9137</v>
      </c>
      <c r="O706" s="1" t="s">
        <v>10655</v>
      </c>
      <c r="P706" s="1" t="s">
        <v>9034</v>
      </c>
      <c r="Q706" s="1" t="s">
        <v>4884</v>
      </c>
      <c r="R706" s="3">
        <v>46146</v>
      </c>
      <c r="S706" s="3">
        <v>46149</v>
      </c>
      <c r="T706" s="1"/>
      <c r="U706" s="1"/>
      <c r="V706" s="1"/>
      <c r="W706" s="1"/>
    </row>
    <row r="707" spans="1:23" ht="15" customHeight="1" x14ac:dyDescent="0.25">
      <c r="A707" s="18">
        <v>97143665000</v>
      </c>
      <c r="B707" s="1" t="s">
        <v>23</v>
      </c>
      <c r="C707" s="1" t="s">
        <v>24</v>
      </c>
      <c r="D707" s="10" t="s">
        <v>1532</v>
      </c>
      <c r="E707" s="1" t="s">
        <v>4887</v>
      </c>
      <c r="F707" s="2" t="s">
        <v>1531</v>
      </c>
      <c r="G707" s="2"/>
      <c r="H707" s="1"/>
      <c r="I707" s="6"/>
      <c r="J707" s="6"/>
      <c r="K707" s="6"/>
      <c r="L707" s="6"/>
      <c r="M707" s="1" t="s">
        <v>7861</v>
      </c>
      <c r="N707" s="1" t="s">
        <v>9136</v>
      </c>
      <c r="O707" s="1" t="s">
        <v>10655</v>
      </c>
      <c r="P707" s="1" t="s">
        <v>9034</v>
      </c>
      <c r="Q707" s="1" t="s">
        <v>4888</v>
      </c>
      <c r="R707" s="3">
        <v>46146</v>
      </c>
      <c r="S707" s="3">
        <v>46149</v>
      </c>
      <c r="T707" s="1"/>
      <c r="U707" s="1"/>
      <c r="V707" s="1"/>
      <c r="W707" s="1"/>
    </row>
    <row r="708" spans="1:23" ht="15" customHeight="1" x14ac:dyDescent="0.25">
      <c r="A708" s="18">
        <v>97123043333</v>
      </c>
      <c r="B708" s="1" t="s">
        <v>23</v>
      </c>
      <c r="C708" s="1" t="s">
        <v>24</v>
      </c>
      <c r="D708" s="10" t="s">
        <v>1956</v>
      </c>
      <c r="E708" s="1" t="s">
        <v>5466</v>
      </c>
      <c r="F708" s="2" t="s">
        <v>1957</v>
      </c>
      <c r="G708" s="2"/>
      <c r="H708" s="1"/>
      <c r="I708" s="6"/>
      <c r="J708" s="6"/>
      <c r="K708" s="6"/>
      <c r="L708" s="6"/>
      <c r="M708" s="1" t="s">
        <v>8189</v>
      </c>
      <c r="N708" s="1" t="s">
        <v>9137</v>
      </c>
      <c r="O708" s="1" t="s">
        <v>10655</v>
      </c>
      <c r="P708" s="1" t="s">
        <v>9034</v>
      </c>
      <c r="Q708" s="1" t="s">
        <v>5467</v>
      </c>
      <c r="R708" s="3">
        <v>46146</v>
      </c>
      <c r="S708" s="3">
        <v>46149</v>
      </c>
      <c r="T708" s="1"/>
      <c r="U708" s="1"/>
      <c r="V708" s="1"/>
      <c r="W708" s="1"/>
    </row>
    <row r="709" spans="1:23" ht="15" customHeight="1" x14ac:dyDescent="0.25">
      <c r="A709" s="18">
        <v>623612015000</v>
      </c>
      <c r="B709" s="1" t="s">
        <v>23</v>
      </c>
      <c r="C709" s="1" t="s">
        <v>24</v>
      </c>
      <c r="D709" s="10" t="s">
        <v>1533</v>
      </c>
      <c r="E709" s="1" t="s">
        <v>4889</v>
      </c>
      <c r="F709" s="2" t="s">
        <v>1531</v>
      </c>
      <c r="G709" s="2"/>
      <c r="H709" s="1"/>
      <c r="I709" s="6"/>
      <c r="J709" s="6"/>
      <c r="K709" s="6"/>
      <c r="L709" s="6"/>
      <c r="M709" s="1" t="s">
        <v>7863</v>
      </c>
      <c r="N709" s="1" t="s">
        <v>6876</v>
      </c>
      <c r="O709" s="1" t="s">
        <v>9040</v>
      </c>
      <c r="P709" s="1" t="s">
        <v>6876</v>
      </c>
      <c r="Q709" s="1" t="s">
        <v>4890</v>
      </c>
      <c r="R709" s="3">
        <v>46146</v>
      </c>
      <c r="S709" s="3">
        <v>46149</v>
      </c>
      <c r="T709" s="1"/>
      <c r="U709" s="1"/>
      <c r="V709" s="1"/>
      <c r="W709" s="1"/>
    </row>
    <row r="710" spans="1:23" ht="15" customHeight="1" x14ac:dyDescent="0.25">
      <c r="A710" s="18">
        <v>97143480000</v>
      </c>
      <c r="B710" s="1" t="s">
        <v>23</v>
      </c>
      <c r="C710" s="1" t="s">
        <v>24</v>
      </c>
      <c r="D710" s="10" t="s">
        <v>1534</v>
      </c>
      <c r="E710" s="1" t="s">
        <v>4887</v>
      </c>
      <c r="F710" s="2" t="s">
        <v>1531</v>
      </c>
      <c r="G710" s="2"/>
      <c r="H710" s="1"/>
      <c r="I710" s="6"/>
      <c r="J710" s="6"/>
      <c r="K710" s="6"/>
      <c r="L710" s="6"/>
      <c r="M710" s="1" t="s">
        <v>7864</v>
      </c>
      <c r="N710" s="1" t="s">
        <v>9136</v>
      </c>
      <c r="O710" s="1" t="s">
        <v>10655</v>
      </c>
      <c r="P710" s="1" t="s">
        <v>9034</v>
      </c>
      <c r="Q710" s="1" t="s">
        <v>4891</v>
      </c>
      <c r="R710" s="3">
        <v>46146</v>
      </c>
      <c r="S710" s="3">
        <v>46149</v>
      </c>
      <c r="T710" s="1"/>
      <c r="U710" s="1"/>
      <c r="V710" s="1"/>
      <c r="W710" s="1"/>
    </row>
    <row r="711" spans="1:23" ht="15" customHeight="1" x14ac:dyDescent="0.25">
      <c r="A711" s="18">
        <v>97143017777</v>
      </c>
      <c r="B711" s="1" t="s">
        <v>23</v>
      </c>
      <c r="C711" s="1" t="s">
        <v>24</v>
      </c>
      <c r="D711" s="10" t="s">
        <v>1535</v>
      </c>
      <c r="E711" s="1" t="s">
        <v>4892</v>
      </c>
      <c r="F711" s="2" t="s">
        <v>1531</v>
      </c>
      <c r="G711" s="2"/>
      <c r="H711" s="1"/>
      <c r="I711" s="6"/>
      <c r="J711" s="6"/>
      <c r="K711" s="6"/>
      <c r="L711" s="6"/>
      <c r="M711" s="1" t="s">
        <v>7865</v>
      </c>
      <c r="N711" s="1" t="s">
        <v>9136</v>
      </c>
      <c r="O711" s="1" t="s">
        <v>10655</v>
      </c>
      <c r="P711" s="1" t="s">
        <v>9034</v>
      </c>
      <c r="Q711" s="1" t="s">
        <v>4893</v>
      </c>
      <c r="R711" s="3">
        <v>46146</v>
      </c>
      <c r="S711" s="3">
        <v>46149</v>
      </c>
      <c r="T711" s="1"/>
      <c r="U711" s="1"/>
      <c r="V711" s="1"/>
      <c r="W711" s="1"/>
    </row>
    <row r="712" spans="1:23" ht="15" customHeight="1" x14ac:dyDescent="0.25">
      <c r="A712" s="18">
        <v>390819780111</v>
      </c>
      <c r="B712" s="1" t="s">
        <v>23</v>
      </c>
      <c r="C712" s="1" t="s">
        <v>24</v>
      </c>
      <c r="D712" s="10" t="s">
        <v>1536</v>
      </c>
      <c r="E712" s="1" t="s">
        <v>4894</v>
      </c>
      <c r="F712" s="2" t="s">
        <v>1531</v>
      </c>
      <c r="G712" s="2"/>
      <c r="H712" s="1"/>
      <c r="I712" s="6"/>
      <c r="J712" s="6"/>
      <c r="K712" s="6"/>
      <c r="L712" s="6"/>
      <c r="M712" s="1" t="s">
        <v>7866</v>
      </c>
      <c r="N712" s="1" t="s">
        <v>9258</v>
      </c>
      <c r="O712" s="1" t="s">
        <v>10666</v>
      </c>
      <c r="P712" s="1" t="s">
        <v>6865</v>
      </c>
      <c r="Q712" s="1" t="s">
        <v>4895</v>
      </c>
      <c r="R712" s="3">
        <v>46146</v>
      </c>
      <c r="S712" s="3">
        <v>46149</v>
      </c>
      <c r="T712" s="1"/>
      <c r="U712" s="1"/>
      <c r="V712" s="1"/>
      <c r="W712" s="1"/>
    </row>
    <row r="713" spans="1:23" ht="15" customHeight="1" x14ac:dyDescent="0.25">
      <c r="A713" s="18">
        <v>442072351234</v>
      </c>
      <c r="B713" s="1" t="s">
        <v>23</v>
      </c>
      <c r="C713" s="1" t="s">
        <v>24</v>
      </c>
      <c r="D713" s="10" t="s">
        <v>1537</v>
      </c>
      <c r="E713" s="1" t="s">
        <v>4885</v>
      </c>
      <c r="F713" s="2" t="s">
        <v>1531</v>
      </c>
      <c r="G713" s="2"/>
      <c r="H713" s="1"/>
      <c r="I713" s="6"/>
      <c r="J713" s="6"/>
      <c r="K713" s="6"/>
      <c r="L713" s="6"/>
      <c r="M713" s="1" t="s">
        <v>7867</v>
      </c>
      <c r="N713" s="1" t="s">
        <v>9142</v>
      </c>
      <c r="O713" s="1" t="s">
        <v>9033</v>
      </c>
      <c r="P713" s="1" t="s">
        <v>9033</v>
      </c>
      <c r="Q713" s="1" t="s">
        <v>4896</v>
      </c>
      <c r="R713" s="3">
        <v>46146</v>
      </c>
      <c r="S713" s="3">
        <v>46149</v>
      </c>
      <c r="T713" s="1"/>
      <c r="U713" s="1"/>
      <c r="V713" s="1"/>
      <c r="W713" s="1"/>
    </row>
    <row r="714" spans="1:23" ht="15" customHeight="1" x14ac:dyDescent="0.25">
      <c r="A714" s="18">
        <v>97143300000</v>
      </c>
      <c r="B714" s="1" t="s">
        <v>23</v>
      </c>
      <c r="C714" s="1" t="s">
        <v>24</v>
      </c>
      <c r="D714" s="10" t="s">
        <v>1538</v>
      </c>
      <c r="E714" s="1" t="s">
        <v>4897</v>
      </c>
      <c r="F714" s="2" t="s">
        <v>1531</v>
      </c>
      <c r="G714" s="2"/>
      <c r="H714" s="1"/>
      <c r="I714" s="6"/>
      <c r="J714" s="6"/>
      <c r="K714" s="6"/>
      <c r="L714" s="6"/>
      <c r="M714" s="1" t="s">
        <v>7868</v>
      </c>
      <c r="N714" s="1" t="s">
        <v>9136</v>
      </c>
      <c r="O714" s="1" t="s">
        <v>10655</v>
      </c>
      <c r="P714" s="1" t="s">
        <v>9034</v>
      </c>
      <c r="Q714" s="1" t="s">
        <v>4898</v>
      </c>
      <c r="R714" s="3">
        <v>46146</v>
      </c>
      <c r="S714" s="3">
        <v>46149</v>
      </c>
      <c r="T714" s="1"/>
      <c r="U714" s="1"/>
      <c r="V714" s="1"/>
      <c r="W714" s="1"/>
    </row>
    <row r="715" spans="1:23" ht="15" customHeight="1" x14ac:dyDescent="0.25">
      <c r="A715" s="18">
        <v>97377771000</v>
      </c>
      <c r="B715" s="1" t="s">
        <v>23</v>
      </c>
      <c r="C715" s="1" t="s">
        <v>24</v>
      </c>
      <c r="D715" s="10" t="s">
        <v>1539</v>
      </c>
      <c r="E715" s="1" t="s">
        <v>4899</v>
      </c>
      <c r="F715" s="2" t="s">
        <v>1531</v>
      </c>
      <c r="G715" s="2"/>
      <c r="H715" s="1"/>
      <c r="I715" s="6"/>
      <c r="J715" s="6"/>
      <c r="K715" s="6"/>
      <c r="L715" s="6"/>
      <c r="M715" s="1" t="s">
        <v>7869</v>
      </c>
      <c r="N715" s="1" t="s">
        <v>6894</v>
      </c>
      <c r="O715" s="1" t="s">
        <v>10655</v>
      </c>
      <c r="P715" s="1" t="s">
        <v>6894</v>
      </c>
      <c r="Q715" s="1" t="s">
        <v>4900</v>
      </c>
      <c r="R715" s="3">
        <v>46146</v>
      </c>
      <c r="S715" s="3">
        <v>46149</v>
      </c>
      <c r="T715" s="1"/>
      <c r="U715" s="1"/>
      <c r="V715" s="1"/>
      <c r="W715" s="1"/>
    </row>
    <row r="716" spans="1:23" ht="15" customHeight="1" x14ac:dyDescent="0.25">
      <c r="A716" s="18">
        <v>97145718888</v>
      </c>
      <c r="B716" s="1" t="s">
        <v>23</v>
      </c>
      <c r="C716" s="1" t="s">
        <v>24</v>
      </c>
      <c r="D716" s="10" t="s">
        <v>1540</v>
      </c>
      <c r="E716" s="1" t="s">
        <v>4901</v>
      </c>
      <c r="F716" s="2" t="s">
        <v>1531</v>
      </c>
      <c r="G716" s="2"/>
      <c r="H716" s="1"/>
      <c r="I716" s="6"/>
      <c r="J716" s="6"/>
      <c r="K716" s="6"/>
      <c r="L716" s="6"/>
      <c r="M716" s="1" t="s">
        <v>7870</v>
      </c>
      <c r="N716" s="1" t="s">
        <v>9136</v>
      </c>
      <c r="O716" s="1" t="s">
        <v>10655</v>
      </c>
      <c r="P716" s="1" t="s">
        <v>9034</v>
      </c>
      <c r="Q716" s="1" t="s">
        <v>4902</v>
      </c>
      <c r="R716" s="3">
        <v>46146</v>
      </c>
      <c r="S716" s="3">
        <v>46149</v>
      </c>
      <c r="T716" s="1"/>
      <c r="U716" s="1"/>
      <c r="V716" s="1"/>
      <c r="W716" s="1"/>
    </row>
    <row r="717" spans="1:23" ht="15" customHeight="1" x14ac:dyDescent="0.25">
      <c r="A717" s="18">
        <v>442078231234</v>
      </c>
      <c r="B717" s="1" t="s">
        <v>23</v>
      </c>
      <c r="C717" s="1" t="s">
        <v>24</v>
      </c>
      <c r="D717" s="10" t="s">
        <v>1541</v>
      </c>
      <c r="E717" s="1" t="s">
        <v>4903</v>
      </c>
      <c r="F717" s="2" t="s">
        <v>1531</v>
      </c>
      <c r="G717" s="2"/>
      <c r="H717" s="1"/>
      <c r="I717" s="6"/>
      <c r="J717" s="6"/>
      <c r="K717" s="6"/>
      <c r="L717" s="6"/>
      <c r="M717" s="1" t="s">
        <v>7871</v>
      </c>
      <c r="N717" s="1" t="s">
        <v>9142</v>
      </c>
      <c r="O717" s="1" t="s">
        <v>9033</v>
      </c>
      <c r="P717" s="1" t="s">
        <v>9033</v>
      </c>
      <c r="Q717" s="1" t="s">
        <v>4904</v>
      </c>
      <c r="R717" s="3">
        <v>46146</v>
      </c>
      <c r="S717" s="3">
        <v>46149</v>
      </c>
      <c r="T717" s="1"/>
      <c r="U717" s="1"/>
      <c r="V717" s="1"/>
      <c r="W717" s="1"/>
    </row>
    <row r="718" spans="1:23" ht="15" customHeight="1" x14ac:dyDescent="0.25">
      <c r="A718" s="18">
        <v>34971637888</v>
      </c>
      <c r="B718" s="1" t="s">
        <v>23</v>
      </c>
      <c r="C718" s="1" t="s">
        <v>24</v>
      </c>
      <c r="D718" s="10" t="s">
        <v>1542</v>
      </c>
      <c r="E718" s="1" t="s">
        <v>4905</v>
      </c>
      <c r="F718" s="2" t="s">
        <v>1531</v>
      </c>
      <c r="G718" s="2"/>
      <c r="H718" s="1"/>
      <c r="I718" s="6"/>
      <c r="J718" s="6"/>
      <c r="K718" s="6"/>
      <c r="L718" s="6"/>
      <c r="M718" s="1" t="s">
        <v>7872</v>
      </c>
      <c r="N718" s="1" t="s">
        <v>6871</v>
      </c>
      <c r="O718" s="1" t="s">
        <v>10667</v>
      </c>
      <c r="P718" s="1" t="s">
        <v>6871</v>
      </c>
      <c r="Q718" s="1" t="s">
        <v>4906</v>
      </c>
      <c r="R718" s="3">
        <v>46146</v>
      </c>
      <c r="S718" s="3">
        <v>46149</v>
      </c>
      <c r="T718" s="1"/>
      <c r="U718" s="1"/>
      <c r="V718" s="1"/>
      <c r="W718" s="1"/>
    </row>
    <row r="719" spans="1:23" ht="15" customHeight="1" x14ac:dyDescent="0.25">
      <c r="A719" s="18">
        <v>97145408888</v>
      </c>
      <c r="B719" s="1" t="s">
        <v>23</v>
      </c>
      <c r="C719" s="1" t="s">
        <v>24</v>
      </c>
      <c r="D719" s="10" t="s">
        <v>1543</v>
      </c>
      <c r="E719" s="1" t="s">
        <v>4907</v>
      </c>
      <c r="F719" s="2" t="s">
        <v>1531</v>
      </c>
      <c r="G719" s="2"/>
      <c r="H719" s="1"/>
      <c r="I719" s="6"/>
      <c r="J719" s="6"/>
      <c r="K719" s="6"/>
      <c r="L719" s="6"/>
      <c r="M719" s="1" t="s">
        <v>7873</v>
      </c>
      <c r="N719" s="1" t="s">
        <v>9136</v>
      </c>
      <c r="O719" s="1" t="s">
        <v>10655</v>
      </c>
      <c r="P719" s="1" t="s">
        <v>9034</v>
      </c>
      <c r="Q719" s="1" t="s">
        <v>4908</v>
      </c>
      <c r="R719" s="3">
        <v>46146</v>
      </c>
      <c r="S719" s="3">
        <v>46149</v>
      </c>
      <c r="T719" s="1"/>
      <c r="U719" s="1"/>
      <c r="V719" s="1"/>
      <c r="W719" s="1"/>
    </row>
    <row r="720" spans="1:23" ht="15" customHeight="1" x14ac:dyDescent="0.25">
      <c r="A720" s="18">
        <v>96522269600</v>
      </c>
      <c r="B720" s="1" t="s">
        <v>23</v>
      </c>
      <c r="C720" s="1" t="s">
        <v>24</v>
      </c>
      <c r="D720" s="10" t="s">
        <v>1544</v>
      </c>
      <c r="E720" s="1" t="s">
        <v>4909</v>
      </c>
      <c r="F720" s="2" t="s">
        <v>1531</v>
      </c>
      <c r="G720" s="2"/>
      <c r="H720" s="1"/>
      <c r="I720" s="6"/>
      <c r="J720" s="6"/>
      <c r="K720" s="6"/>
      <c r="L720" s="6"/>
      <c r="M720" s="1" t="s">
        <v>7874</v>
      </c>
      <c r="N720" s="1" t="s">
        <v>9263</v>
      </c>
      <c r="O720" s="1" t="s">
        <v>10655</v>
      </c>
      <c r="P720" s="1" t="s">
        <v>6921</v>
      </c>
      <c r="Q720" s="1" t="s">
        <v>4910</v>
      </c>
      <c r="R720" s="3">
        <v>46146</v>
      </c>
      <c r="S720" s="3">
        <v>46149</v>
      </c>
      <c r="T720" s="1"/>
      <c r="U720" s="1"/>
      <c r="V720" s="1"/>
      <c r="W720" s="1"/>
    </row>
    <row r="721" spans="1:23" ht="15" customHeight="1" x14ac:dyDescent="0.25">
      <c r="A721" s="18">
        <v>96824931000</v>
      </c>
      <c r="B721" s="1" t="s">
        <v>23</v>
      </c>
      <c r="C721" s="1" t="s">
        <v>24</v>
      </c>
      <c r="D721" s="10" t="s">
        <v>1545</v>
      </c>
      <c r="E721" s="1" t="s">
        <v>4911</v>
      </c>
      <c r="F721" s="2" t="s">
        <v>1531</v>
      </c>
      <c r="G721" s="2"/>
      <c r="H721" s="1"/>
      <c r="I721" s="6"/>
      <c r="J721" s="6"/>
      <c r="K721" s="6"/>
      <c r="L721" s="6"/>
      <c r="M721" s="1" t="s">
        <v>7875</v>
      </c>
      <c r="N721" s="1" t="s">
        <v>9105</v>
      </c>
      <c r="O721" s="1" t="s">
        <v>10655</v>
      </c>
      <c r="P721" s="1" t="s">
        <v>6863</v>
      </c>
      <c r="Q721" s="1" t="s">
        <v>4912</v>
      </c>
      <c r="R721" s="3">
        <v>46146</v>
      </c>
      <c r="S721" s="3">
        <v>46149</v>
      </c>
      <c r="T721" s="1"/>
      <c r="U721" s="1"/>
      <c r="V721" s="1"/>
      <c r="W721" s="1"/>
    </row>
    <row r="722" spans="1:23" ht="15" customHeight="1" x14ac:dyDescent="0.25">
      <c r="A722" s="18">
        <v>9606682600</v>
      </c>
      <c r="B722" s="1" t="s">
        <v>23</v>
      </c>
      <c r="C722" s="1" t="s">
        <v>24</v>
      </c>
      <c r="D722" s="10" t="s">
        <v>1546</v>
      </c>
      <c r="E722" s="1" t="s">
        <v>4913</v>
      </c>
      <c r="F722" s="2" t="s">
        <v>1531</v>
      </c>
      <c r="G722" s="2"/>
      <c r="H722" s="1"/>
      <c r="I722" s="6"/>
      <c r="J722" s="6"/>
      <c r="K722" s="6"/>
      <c r="L722" s="6"/>
      <c r="M722" s="1" t="s">
        <v>7876</v>
      </c>
      <c r="N722" s="1" t="s">
        <v>9290</v>
      </c>
      <c r="O722" s="1" t="s">
        <v>9040</v>
      </c>
      <c r="P722" s="1" t="s">
        <v>6874</v>
      </c>
      <c r="Q722" s="1" t="s">
        <v>4914</v>
      </c>
      <c r="R722" s="3">
        <v>46146</v>
      </c>
      <c r="S722" s="3">
        <v>46149</v>
      </c>
      <c r="T722" s="1"/>
      <c r="U722" s="1"/>
      <c r="V722" s="1"/>
      <c r="W722" s="1"/>
    </row>
    <row r="723" spans="1:23" ht="15" customHeight="1" x14ac:dyDescent="0.25">
      <c r="A723" s="18">
        <v>97144530000</v>
      </c>
      <c r="B723" s="1" t="s">
        <v>23</v>
      </c>
      <c r="C723" s="1" t="s">
        <v>24</v>
      </c>
      <c r="D723" s="10" t="s">
        <v>1549</v>
      </c>
      <c r="E723" s="1" t="s">
        <v>4917</v>
      </c>
      <c r="F723" s="2" t="s">
        <v>1531</v>
      </c>
      <c r="G723" s="2"/>
      <c r="H723" s="1"/>
      <c r="I723" s="6"/>
      <c r="J723" s="6"/>
      <c r="K723" s="6"/>
      <c r="L723" s="6"/>
      <c r="M723" s="1" t="s">
        <v>7878</v>
      </c>
      <c r="N723" s="1" t="s">
        <v>9136</v>
      </c>
      <c r="O723" s="1" t="s">
        <v>10655</v>
      </c>
      <c r="P723" s="1" t="s">
        <v>9034</v>
      </c>
      <c r="Q723" s="1" t="s">
        <v>4918</v>
      </c>
      <c r="R723" s="3">
        <v>46146</v>
      </c>
      <c r="S723" s="3">
        <v>46149</v>
      </c>
      <c r="T723" s="1"/>
      <c r="U723" s="1"/>
      <c r="V723" s="1"/>
      <c r="W723" s="1"/>
    </row>
    <row r="724" spans="1:23" ht="15" customHeight="1" x14ac:dyDescent="0.25">
      <c r="A724" s="18">
        <v>34971764415</v>
      </c>
      <c r="B724" s="1" t="s">
        <v>23</v>
      </c>
      <c r="C724" s="1" t="s">
        <v>24</v>
      </c>
      <c r="D724" s="10" t="s">
        <v>1551</v>
      </c>
      <c r="E724" s="1" t="s">
        <v>4919</v>
      </c>
      <c r="F724" s="2" t="s">
        <v>1552</v>
      </c>
      <c r="G724" s="2"/>
      <c r="H724" s="1"/>
      <c r="I724" s="6"/>
      <c r="J724" s="6"/>
      <c r="K724" s="6"/>
      <c r="L724" s="6"/>
      <c r="M724" s="1" t="s">
        <v>7879</v>
      </c>
      <c r="N724" s="1" t="s">
        <v>9271</v>
      </c>
      <c r="O724" s="1" t="s">
        <v>10667</v>
      </c>
      <c r="P724" s="1" t="s">
        <v>6871</v>
      </c>
      <c r="Q724" s="1" t="s">
        <v>4920</v>
      </c>
      <c r="R724" s="3">
        <v>46146</v>
      </c>
      <c r="S724" s="3">
        <v>46149</v>
      </c>
      <c r="T724" s="1"/>
      <c r="U724" s="1"/>
      <c r="V724" s="1"/>
      <c r="W724" s="1"/>
    </row>
    <row r="725" spans="1:23" ht="15" customHeight="1" x14ac:dyDescent="0.25">
      <c r="A725" s="18">
        <v>37455007404</v>
      </c>
      <c r="B725" s="1" t="s">
        <v>23</v>
      </c>
      <c r="C725" s="1" t="s">
        <v>24</v>
      </c>
      <c r="D725" s="10" t="s">
        <v>1553</v>
      </c>
      <c r="E725" s="1" t="s">
        <v>4921</v>
      </c>
      <c r="F725" s="2" t="s">
        <v>57</v>
      </c>
      <c r="G725" s="2"/>
      <c r="H725" s="1"/>
      <c r="I725" s="6"/>
      <c r="J725" s="6"/>
      <c r="K725" s="6"/>
      <c r="L725" s="6"/>
      <c r="M725" s="1" t="s">
        <v>7880</v>
      </c>
      <c r="N725" s="1" t="s">
        <v>9160</v>
      </c>
      <c r="O725" s="1" t="s">
        <v>9040</v>
      </c>
      <c r="P725" s="1" t="s">
        <v>6867</v>
      </c>
      <c r="Q725" s="1" t="s">
        <v>4922</v>
      </c>
      <c r="R725" s="3">
        <v>46146</v>
      </c>
      <c r="S725" s="3">
        <v>46149</v>
      </c>
      <c r="T725" s="1"/>
      <c r="U725" s="1"/>
      <c r="V725" s="1"/>
      <c r="W725" s="1"/>
    </row>
    <row r="726" spans="1:23" ht="15" customHeight="1" x14ac:dyDescent="0.25">
      <c r="A726" s="18">
        <v>393428417445</v>
      </c>
      <c r="B726" s="1" t="s">
        <v>23</v>
      </c>
      <c r="C726" s="1" t="s">
        <v>24</v>
      </c>
      <c r="D726" s="10" t="s">
        <v>1554</v>
      </c>
      <c r="E726" s="1" t="s">
        <v>4923</v>
      </c>
      <c r="F726" s="2" t="s">
        <v>46</v>
      </c>
      <c r="G726" s="2"/>
      <c r="H726" s="1"/>
      <c r="I726" s="6"/>
      <c r="J726" s="6"/>
      <c r="K726" s="6"/>
      <c r="L726" s="6"/>
      <c r="M726" s="1" t="s">
        <v>7881</v>
      </c>
      <c r="N726" s="1" t="s">
        <v>9259</v>
      </c>
      <c r="O726" s="1" t="s">
        <v>10666</v>
      </c>
      <c r="P726" s="1" t="s">
        <v>6865</v>
      </c>
      <c r="Q726" s="1" t="s">
        <v>4924</v>
      </c>
      <c r="R726" s="3">
        <v>46146</v>
      </c>
      <c r="S726" s="3">
        <v>46149</v>
      </c>
      <c r="T726" s="1"/>
      <c r="U726" s="1"/>
      <c r="V726" s="1"/>
      <c r="W726" s="1"/>
    </row>
    <row r="727" spans="1:23" ht="15" customHeight="1" x14ac:dyDescent="0.25">
      <c r="A727" s="18">
        <v>33492997000</v>
      </c>
      <c r="B727" s="1" t="s">
        <v>23</v>
      </c>
      <c r="C727" s="1" t="s">
        <v>24</v>
      </c>
      <c r="D727" s="10" t="s">
        <v>1557</v>
      </c>
      <c r="E727" s="1" t="s">
        <v>4925</v>
      </c>
      <c r="F727" s="2" t="s">
        <v>221</v>
      </c>
      <c r="G727" s="2"/>
      <c r="H727" s="1"/>
      <c r="I727" s="6"/>
      <c r="J727" s="6"/>
      <c r="K727" s="6"/>
      <c r="L727" s="6"/>
      <c r="M727" s="1" t="s">
        <v>7884</v>
      </c>
      <c r="N727" s="1" t="s">
        <v>9061</v>
      </c>
      <c r="O727" s="1" t="s">
        <v>10753</v>
      </c>
      <c r="P727" s="1" t="s">
        <v>6879</v>
      </c>
      <c r="Q727" s="1" t="s">
        <v>4926</v>
      </c>
      <c r="R727" s="3">
        <v>46146</v>
      </c>
      <c r="S727" s="3">
        <v>46149</v>
      </c>
      <c r="T727" s="1"/>
      <c r="U727" s="1"/>
      <c r="V727" s="1"/>
      <c r="W727" s="1"/>
    </row>
    <row r="728" spans="1:23" ht="15" customHeight="1" x14ac:dyDescent="0.25">
      <c r="A728" s="18">
        <v>447810222222</v>
      </c>
      <c r="B728" s="1" t="s">
        <v>23</v>
      </c>
      <c r="C728" s="1" t="s">
        <v>24</v>
      </c>
      <c r="D728" s="10" t="s">
        <v>1558</v>
      </c>
      <c r="E728" s="1" t="s">
        <v>4927</v>
      </c>
      <c r="F728" s="2" t="s">
        <v>221</v>
      </c>
      <c r="G728" s="2"/>
      <c r="H728" s="1"/>
      <c r="I728" s="6"/>
      <c r="J728" s="6"/>
      <c r="K728" s="6"/>
      <c r="L728" s="6"/>
      <c r="M728" s="1" t="s">
        <v>7885</v>
      </c>
      <c r="N728" s="1" t="s">
        <v>9142</v>
      </c>
      <c r="O728" s="1" t="s">
        <v>9033</v>
      </c>
      <c r="P728" s="1" t="s">
        <v>9033</v>
      </c>
      <c r="Q728" s="1" t="s">
        <v>4928</v>
      </c>
      <c r="R728" s="3">
        <v>46146</v>
      </c>
      <c r="S728" s="3">
        <v>46149</v>
      </c>
      <c r="T728" s="1"/>
      <c r="U728" s="1"/>
      <c r="V728" s="1"/>
      <c r="W728" s="1"/>
    </row>
    <row r="729" spans="1:23" ht="15" customHeight="1" x14ac:dyDescent="0.25">
      <c r="A729" s="18">
        <v>491724597498</v>
      </c>
      <c r="B729" s="1" t="s">
        <v>23</v>
      </c>
      <c r="C729" s="1" t="s">
        <v>24</v>
      </c>
      <c r="D729" s="10" t="s">
        <v>1559</v>
      </c>
      <c r="E729" s="1" t="s">
        <v>4929</v>
      </c>
      <c r="F729" s="2" t="s">
        <v>221</v>
      </c>
      <c r="G729" s="2"/>
      <c r="H729" s="1"/>
      <c r="I729" s="6"/>
      <c r="J729" s="6"/>
      <c r="K729" s="6"/>
      <c r="L729" s="6"/>
      <c r="M729" s="1" t="s">
        <v>7886</v>
      </c>
      <c r="N729" s="1" t="s">
        <v>9065</v>
      </c>
      <c r="O729" s="1" t="s">
        <v>6885</v>
      </c>
      <c r="P729" s="1" t="s">
        <v>6885</v>
      </c>
      <c r="Q729" s="1" t="s">
        <v>4930</v>
      </c>
      <c r="R729" s="3">
        <v>46146</v>
      </c>
      <c r="S729" s="3">
        <v>46149</v>
      </c>
      <c r="T729" s="1"/>
      <c r="U729" s="1"/>
      <c r="V729" s="1"/>
      <c r="W729" s="1"/>
    </row>
    <row r="730" spans="1:23" ht="15" customHeight="1" x14ac:dyDescent="0.25">
      <c r="A730" s="18">
        <v>4915234668081</v>
      </c>
      <c r="B730" s="1" t="s">
        <v>23</v>
      </c>
      <c r="C730" s="1" t="s">
        <v>24</v>
      </c>
      <c r="D730" s="10" t="s">
        <v>1560</v>
      </c>
      <c r="E730" s="1" t="s">
        <v>4931</v>
      </c>
      <c r="F730" s="2" t="s">
        <v>221</v>
      </c>
      <c r="G730" s="2"/>
      <c r="H730" s="1"/>
      <c r="I730" s="6"/>
      <c r="J730" s="6"/>
      <c r="K730" s="6"/>
      <c r="L730" s="6"/>
      <c r="M730" s="1" t="s">
        <v>7887</v>
      </c>
      <c r="N730" s="1" t="s">
        <v>9069</v>
      </c>
      <c r="O730" s="1" t="s">
        <v>6885</v>
      </c>
      <c r="P730" s="1" t="s">
        <v>6885</v>
      </c>
      <c r="Q730" s="1" t="s">
        <v>4932</v>
      </c>
      <c r="R730" s="3">
        <v>46146</v>
      </c>
      <c r="S730" s="3">
        <v>46149</v>
      </c>
      <c r="T730" s="1"/>
      <c r="U730" s="1"/>
      <c r="V730" s="1"/>
      <c r="W730" s="1"/>
    </row>
    <row r="731" spans="1:23" ht="15" customHeight="1" x14ac:dyDescent="0.25">
      <c r="A731" s="18">
        <v>85228108366</v>
      </c>
      <c r="B731" s="1" t="s">
        <v>23</v>
      </c>
      <c r="C731" s="1" t="s">
        <v>24</v>
      </c>
      <c r="D731" s="10" t="s">
        <v>1561</v>
      </c>
      <c r="E731" s="1" t="s">
        <v>4933</v>
      </c>
      <c r="F731" s="2" t="s">
        <v>636</v>
      </c>
      <c r="G731" s="2"/>
      <c r="H731" s="1"/>
      <c r="I731" s="6"/>
      <c r="J731" s="6"/>
      <c r="K731" s="6"/>
      <c r="L731" s="6"/>
      <c r="M731" s="1" t="s">
        <v>7888</v>
      </c>
      <c r="N731" s="1" t="s">
        <v>6920</v>
      </c>
      <c r="O731" s="1" t="s">
        <v>9040</v>
      </c>
      <c r="P731" s="1" t="s">
        <v>6920</v>
      </c>
      <c r="Q731" s="1" t="s">
        <v>4934</v>
      </c>
      <c r="R731" s="3">
        <v>46146</v>
      </c>
      <c r="S731" s="3">
        <v>46149</v>
      </c>
      <c r="T731" s="1"/>
      <c r="U731" s="1"/>
      <c r="V731" s="1"/>
      <c r="W731" s="1"/>
    </row>
    <row r="732" spans="1:23" ht="15" customHeight="1" x14ac:dyDescent="0.25">
      <c r="A732" s="18">
        <v>902128062020</v>
      </c>
      <c r="B732" s="1" t="s">
        <v>23</v>
      </c>
      <c r="C732" s="1" t="s">
        <v>24</v>
      </c>
      <c r="D732" s="10" t="s">
        <v>1564</v>
      </c>
      <c r="E732" s="1" t="s">
        <v>4937</v>
      </c>
      <c r="F732" s="2" t="s">
        <v>221</v>
      </c>
      <c r="G732" s="2"/>
      <c r="H732" s="1"/>
      <c r="I732" s="6"/>
      <c r="J732" s="6"/>
      <c r="K732" s="6"/>
      <c r="L732" s="6"/>
      <c r="M732" s="1" t="s">
        <v>7890</v>
      </c>
      <c r="N732" s="1" t="s">
        <v>9045</v>
      </c>
      <c r="O732" s="1" t="s">
        <v>9040</v>
      </c>
      <c r="P732" s="1" t="s">
        <v>9032</v>
      </c>
      <c r="Q732" s="1" t="s">
        <v>4938</v>
      </c>
      <c r="R732" s="3">
        <v>46146</v>
      </c>
      <c r="S732" s="3">
        <v>46149</v>
      </c>
      <c r="T732" s="1"/>
      <c r="U732" s="1"/>
      <c r="V732" s="1"/>
      <c r="W732" s="1"/>
    </row>
    <row r="733" spans="1:23" ht="15" customHeight="1" x14ac:dyDescent="0.25">
      <c r="A733" s="18">
        <v>9606540654</v>
      </c>
      <c r="B733" s="1" t="s">
        <v>23</v>
      </c>
      <c r="C733" s="1" t="s">
        <v>24</v>
      </c>
      <c r="D733" s="10" t="s">
        <v>1568</v>
      </c>
      <c r="E733" s="1" t="s">
        <v>4940</v>
      </c>
      <c r="F733" s="2" t="s">
        <v>90</v>
      </c>
      <c r="G733" s="2"/>
      <c r="H733" s="1"/>
      <c r="I733" s="6"/>
      <c r="J733" s="6"/>
      <c r="K733" s="6"/>
      <c r="L733" s="6"/>
      <c r="M733" s="1" t="s">
        <v>7893</v>
      </c>
      <c r="N733" s="1" t="s">
        <v>9290</v>
      </c>
      <c r="O733" s="1" t="s">
        <v>9040</v>
      </c>
      <c r="P733" s="1" t="s">
        <v>6874</v>
      </c>
      <c r="Q733" s="1" t="s">
        <v>4941</v>
      </c>
      <c r="R733" s="3">
        <v>46146</v>
      </c>
      <c r="S733" s="3">
        <v>46149</v>
      </c>
      <c r="T733" s="1"/>
      <c r="U733" s="1"/>
      <c r="V733" s="1"/>
      <c r="W733" s="1"/>
    </row>
    <row r="734" spans="1:23" ht="15" customHeight="1" x14ac:dyDescent="0.25">
      <c r="A734" s="18">
        <v>254797222999</v>
      </c>
      <c r="B734" s="1" t="s">
        <v>23</v>
      </c>
      <c r="C734" s="1" t="s">
        <v>24</v>
      </c>
      <c r="D734" s="10" t="s">
        <v>1570</v>
      </c>
      <c r="E734" s="1" t="s">
        <v>4944</v>
      </c>
      <c r="F734" s="2" t="s">
        <v>1571</v>
      </c>
      <c r="G734" s="2"/>
      <c r="H734" s="1"/>
      <c r="I734" s="6"/>
      <c r="J734" s="6"/>
      <c r="K734" s="6"/>
      <c r="L734" s="6"/>
      <c r="M734" s="1" t="s">
        <v>7894</v>
      </c>
      <c r="N734" s="1" t="s">
        <v>6887</v>
      </c>
      <c r="O734" s="1" t="s">
        <v>9040</v>
      </c>
      <c r="P734" s="1" t="s">
        <v>6887</v>
      </c>
      <c r="Q734" s="1" t="s">
        <v>4945</v>
      </c>
      <c r="R734" s="3">
        <v>46146</v>
      </c>
      <c r="S734" s="3">
        <v>46149</v>
      </c>
      <c r="T734" s="1"/>
      <c r="U734" s="1"/>
      <c r="V734" s="1"/>
      <c r="W734" s="1"/>
    </row>
    <row r="735" spans="1:23" ht="15" customHeight="1" x14ac:dyDescent="0.25">
      <c r="A735" s="18">
        <v>912266933000</v>
      </c>
      <c r="B735" s="1" t="s">
        <v>23</v>
      </c>
      <c r="C735" s="1" t="s">
        <v>24</v>
      </c>
      <c r="D735" s="10" t="s">
        <v>1572</v>
      </c>
      <c r="E735" s="1" t="s">
        <v>4946</v>
      </c>
      <c r="F735" s="2" t="s">
        <v>221</v>
      </c>
      <c r="G735" s="2"/>
      <c r="H735" s="1"/>
      <c r="I735" s="6"/>
      <c r="J735" s="6"/>
      <c r="K735" s="6"/>
      <c r="L735" s="6"/>
      <c r="M735" s="1" t="s">
        <v>7895</v>
      </c>
      <c r="N735" s="1" t="s">
        <v>9189</v>
      </c>
      <c r="O735" s="1" t="s">
        <v>9228</v>
      </c>
      <c r="P735" s="1" t="s">
        <v>6875</v>
      </c>
      <c r="Q735" s="1" t="s">
        <v>4947</v>
      </c>
      <c r="R735" s="3">
        <v>46146</v>
      </c>
      <c r="S735" s="3">
        <v>46149</v>
      </c>
      <c r="T735" s="1"/>
      <c r="U735" s="1"/>
      <c r="V735" s="1"/>
      <c r="W735" s="1"/>
    </row>
    <row r="736" spans="1:23" ht="15" customHeight="1" x14ac:dyDescent="0.25">
      <c r="A736" s="18">
        <v>251115171717</v>
      </c>
      <c r="B736" s="1" t="s">
        <v>23</v>
      </c>
      <c r="C736" s="1" t="s">
        <v>24</v>
      </c>
      <c r="D736" s="10" t="s">
        <v>2449</v>
      </c>
      <c r="E736" s="1" t="s">
        <v>6006</v>
      </c>
      <c r="F736" s="2" t="s">
        <v>221</v>
      </c>
      <c r="G736" s="2"/>
      <c r="H736" s="1"/>
      <c r="I736" s="6"/>
      <c r="J736" s="6"/>
      <c r="K736" s="6"/>
      <c r="L736" s="6"/>
      <c r="M736" s="1" t="s">
        <v>7896</v>
      </c>
      <c r="N736" s="1" t="s">
        <v>6938</v>
      </c>
      <c r="O736" s="1" t="s">
        <v>9040</v>
      </c>
      <c r="P736" s="1" t="s">
        <v>6938</v>
      </c>
      <c r="Q736" s="1" t="s">
        <v>6007</v>
      </c>
      <c r="R736" s="3">
        <v>46146</v>
      </c>
      <c r="S736" s="3">
        <v>46149</v>
      </c>
      <c r="T736" s="1"/>
      <c r="U736" s="1"/>
      <c r="V736" s="1"/>
      <c r="W736" s="1"/>
    </row>
    <row r="737" spans="1:23" ht="15" customHeight="1" x14ac:dyDescent="0.25">
      <c r="A737" s="18">
        <v>842973779999</v>
      </c>
      <c r="B737" s="1" t="s">
        <v>23</v>
      </c>
      <c r="C737" s="1" t="s">
        <v>24</v>
      </c>
      <c r="D737" s="10" t="s">
        <v>1573</v>
      </c>
      <c r="E737" s="1" t="s">
        <v>4948</v>
      </c>
      <c r="F737" s="2" t="s">
        <v>221</v>
      </c>
      <c r="G737" s="2"/>
      <c r="H737" s="1"/>
      <c r="I737" s="6"/>
      <c r="J737" s="6"/>
      <c r="K737" s="6"/>
      <c r="L737" s="6"/>
      <c r="M737" s="1" t="s">
        <v>7897</v>
      </c>
      <c r="N737" s="1" t="s">
        <v>6901</v>
      </c>
      <c r="O737" s="1" t="s">
        <v>9040</v>
      </c>
      <c r="P737" s="1" t="s">
        <v>6901</v>
      </c>
      <c r="Q737" s="1" t="s">
        <v>4949</v>
      </c>
      <c r="R737" s="3">
        <v>46146</v>
      </c>
      <c r="S737" s="3">
        <v>46149</v>
      </c>
      <c r="T737" s="1"/>
      <c r="U737" s="1"/>
      <c r="V737" s="1"/>
      <c r="W737" s="1"/>
    </row>
    <row r="738" spans="1:23" ht="15" customHeight="1" x14ac:dyDescent="0.25">
      <c r="A738" s="18">
        <v>966115117777</v>
      </c>
      <c r="B738" s="1" t="s">
        <v>23</v>
      </c>
      <c r="C738" s="1" t="s">
        <v>24</v>
      </c>
      <c r="D738" s="10" t="s">
        <v>1574</v>
      </c>
      <c r="E738" s="1" t="s">
        <v>4950</v>
      </c>
      <c r="F738" s="2" t="s">
        <v>221</v>
      </c>
      <c r="G738" s="2"/>
      <c r="H738" s="1"/>
      <c r="I738" s="6"/>
      <c r="J738" s="6"/>
      <c r="K738" s="6"/>
      <c r="L738" s="6"/>
      <c r="M738" s="1" t="s">
        <v>7898</v>
      </c>
      <c r="N738" s="1" t="s">
        <v>9048</v>
      </c>
      <c r="O738" s="1" t="s">
        <v>10655</v>
      </c>
      <c r="P738" s="1" t="s">
        <v>6873</v>
      </c>
      <c r="Q738" s="1" t="s">
        <v>4951</v>
      </c>
      <c r="R738" s="3">
        <v>46146</v>
      </c>
      <c r="S738" s="3">
        <v>46149</v>
      </c>
      <c r="T738" s="1"/>
      <c r="U738" s="1"/>
      <c r="V738" s="1"/>
      <c r="W738" s="1"/>
    </row>
    <row r="739" spans="1:23" ht="15" customHeight="1" x14ac:dyDescent="0.25">
      <c r="A739" s="18">
        <v>6287700033888</v>
      </c>
      <c r="B739" s="1" t="s">
        <v>23</v>
      </c>
      <c r="C739" s="1" t="s">
        <v>24</v>
      </c>
      <c r="D739" s="10" t="s">
        <v>1575</v>
      </c>
      <c r="E739" s="1" t="s">
        <v>4952</v>
      </c>
      <c r="F739" s="2" t="s">
        <v>103</v>
      </c>
      <c r="G739" s="2"/>
      <c r="H739" s="1"/>
      <c r="I739" s="6"/>
      <c r="J739" s="6"/>
      <c r="K739" s="6"/>
      <c r="L739" s="6"/>
      <c r="M739" s="1" t="s">
        <v>7899</v>
      </c>
      <c r="N739" s="1" t="s">
        <v>6876</v>
      </c>
      <c r="O739" s="1" t="s">
        <v>9040</v>
      </c>
      <c r="P739" s="1" t="s">
        <v>6876</v>
      </c>
      <c r="Q739" s="1" t="s">
        <v>4953</v>
      </c>
      <c r="R739" s="3">
        <v>46146</v>
      </c>
      <c r="S739" s="3">
        <v>46149</v>
      </c>
      <c r="T739" s="1"/>
      <c r="U739" s="1"/>
      <c r="V739" s="1"/>
      <c r="W739" s="1"/>
    </row>
    <row r="740" spans="1:23" ht="15" customHeight="1" x14ac:dyDescent="0.25">
      <c r="A740" s="18">
        <v>9609973626</v>
      </c>
      <c r="B740" s="1" t="s">
        <v>23</v>
      </c>
      <c r="C740" s="1" t="s">
        <v>24</v>
      </c>
      <c r="D740" s="10" t="s">
        <v>1576</v>
      </c>
      <c r="E740" s="1" t="s">
        <v>4954</v>
      </c>
      <c r="F740" s="2" t="s">
        <v>90</v>
      </c>
      <c r="G740" s="2"/>
      <c r="H740" s="1"/>
      <c r="I740" s="6"/>
      <c r="J740" s="6"/>
      <c r="K740" s="6"/>
      <c r="L740" s="6"/>
      <c r="M740" s="1" t="s">
        <v>7900</v>
      </c>
      <c r="N740" s="1" t="s">
        <v>9290</v>
      </c>
      <c r="O740" s="1" t="s">
        <v>9040</v>
      </c>
      <c r="P740" s="1" t="s">
        <v>6874</v>
      </c>
      <c r="Q740" s="1" t="s">
        <v>4955</v>
      </c>
      <c r="R740" s="3">
        <v>46146</v>
      </c>
      <c r="S740" s="3">
        <v>46149</v>
      </c>
      <c r="T740" s="1"/>
      <c r="U740" s="1"/>
      <c r="V740" s="1"/>
      <c r="W740" s="1"/>
    </row>
    <row r="741" spans="1:23" ht="15" customHeight="1" x14ac:dyDescent="0.25">
      <c r="A741" s="18">
        <v>201280529111</v>
      </c>
      <c r="B741" s="1" t="s">
        <v>23</v>
      </c>
      <c r="C741" s="1" t="s">
        <v>24</v>
      </c>
      <c r="D741" s="10" t="s">
        <v>1577</v>
      </c>
      <c r="E741" s="1" t="s">
        <v>4956</v>
      </c>
      <c r="F741" s="2" t="s">
        <v>151</v>
      </c>
      <c r="G741" s="2"/>
      <c r="H741" s="1"/>
      <c r="I741" s="6"/>
      <c r="J741" s="6"/>
      <c r="K741" s="6"/>
      <c r="L741" s="6"/>
      <c r="M741" s="1" t="s">
        <v>7901</v>
      </c>
      <c r="N741" s="1" t="s">
        <v>9060</v>
      </c>
      <c r="O741" s="1" t="s">
        <v>9040</v>
      </c>
      <c r="P741" s="1" t="s">
        <v>6884</v>
      </c>
      <c r="Q741" s="1" t="s">
        <v>4957</v>
      </c>
      <c r="R741" s="3">
        <v>46146</v>
      </c>
      <c r="S741" s="3">
        <v>46149</v>
      </c>
      <c r="T741" s="1"/>
      <c r="U741" s="1"/>
      <c r="V741" s="1"/>
      <c r="W741" s="1"/>
    </row>
    <row r="742" spans="1:23" ht="15" customHeight="1" x14ac:dyDescent="0.25">
      <c r="A742" s="18">
        <v>9603322212</v>
      </c>
      <c r="B742" s="1" t="s">
        <v>23</v>
      </c>
      <c r="C742" s="1" t="s">
        <v>24</v>
      </c>
      <c r="D742" s="10" t="s">
        <v>1578</v>
      </c>
      <c r="E742" s="1" t="s">
        <v>4958</v>
      </c>
      <c r="F742" s="2" t="s">
        <v>90</v>
      </c>
      <c r="G742" s="2"/>
      <c r="H742" s="1"/>
      <c r="I742" s="6"/>
      <c r="J742" s="6"/>
      <c r="K742" s="6"/>
      <c r="L742" s="6"/>
      <c r="M742" s="1" t="s">
        <v>7902</v>
      </c>
      <c r="N742" s="1" t="s">
        <v>9290</v>
      </c>
      <c r="O742" s="1" t="s">
        <v>9040</v>
      </c>
      <c r="P742" s="1" t="s">
        <v>6874</v>
      </c>
      <c r="Q742" s="1" t="s">
        <v>4959</v>
      </c>
      <c r="R742" s="3">
        <v>46146</v>
      </c>
      <c r="S742" s="3">
        <v>46149</v>
      </c>
      <c r="T742" s="1"/>
      <c r="U742" s="1"/>
      <c r="V742" s="1"/>
      <c r="W742" s="1"/>
    </row>
    <row r="743" spans="1:23" ht="15" customHeight="1" x14ac:dyDescent="0.25">
      <c r="A743" s="18">
        <v>201273299991</v>
      </c>
      <c r="B743" s="1" t="s">
        <v>23</v>
      </c>
      <c r="C743" s="1" t="s">
        <v>24</v>
      </c>
      <c r="D743" s="10" t="s">
        <v>1579</v>
      </c>
      <c r="E743" s="1" t="s">
        <v>4960</v>
      </c>
      <c r="F743" s="2" t="s">
        <v>151</v>
      </c>
      <c r="G743" s="2"/>
      <c r="H743" s="1"/>
      <c r="I743" s="6"/>
      <c r="J743" s="6"/>
      <c r="K743" s="6"/>
      <c r="L743" s="6"/>
      <c r="M743" s="1" t="s">
        <v>7903</v>
      </c>
      <c r="N743" s="1" t="s">
        <v>9245</v>
      </c>
      <c r="O743" s="1" t="s">
        <v>9040</v>
      </c>
      <c r="P743" s="1" t="s">
        <v>6884</v>
      </c>
      <c r="Q743" s="1" t="s">
        <v>4961</v>
      </c>
      <c r="R743" s="3">
        <v>46146</v>
      </c>
      <c r="S743" s="3">
        <v>46149</v>
      </c>
      <c r="T743" s="1"/>
      <c r="U743" s="1"/>
      <c r="V743" s="1"/>
      <c r="W743" s="1"/>
    </row>
    <row r="744" spans="1:23" ht="15" customHeight="1" x14ac:dyDescent="0.25">
      <c r="A744" s="18">
        <v>9606760077</v>
      </c>
      <c r="B744" s="1" t="s">
        <v>23</v>
      </c>
      <c r="C744" s="1" t="s">
        <v>24</v>
      </c>
      <c r="D744" s="10" t="s">
        <v>1583</v>
      </c>
      <c r="E744" s="1" t="s">
        <v>4962</v>
      </c>
      <c r="F744" s="2" t="s">
        <v>90</v>
      </c>
      <c r="G744" s="2"/>
      <c r="H744" s="1"/>
      <c r="I744" s="6"/>
      <c r="J744" s="6"/>
      <c r="K744" s="6"/>
      <c r="L744" s="6"/>
      <c r="M744" s="1" t="s">
        <v>7904</v>
      </c>
      <c r="N744" s="1" t="s">
        <v>9290</v>
      </c>
      <c r="O744" s="1" t="s">
        <v>9040</v>
      </c>
      <c r="P744" s="1" t="s">
        <v>6874</v>
      </c>
      <c r="Q744" s="1" t="s">
        <v>4963</v>
      </c>
      <c r="R744" s="3">
        <v>46146</v>
      </c>
      <c r="S744" s="3">
        <v>46149</v>
      </c>
      <c r="T744" s="1"/>
      <c r="U744" s="1"/>
      <c r="V744" s="1"/>
      <c r="W744" s="1"/>
    </row>
    <row r="745" spans="1:23" ht="15" customHeight="1" x14ac:dyDescent="0.25">
      <c r="A745" s="18">
        <v>6281138007555</v>
      </c>
      <c r="B745" s="1" t="s">
        <v>23</v>
      </c>
      <c r="C745" s="1" t="s">
        <v>24</v>
      </c>
      <c r="D745" s="10" t="s">
        <v>1584</v>
      </c>
      <c r="E745" s="1" t="s">
        <v>4964</v>
      </c>
      <c r="F745" s="2" t="s">
        <v>108</v>
      </c>
      <c r="G745" s="2"/>
      <c r="H745" s="1"/>
      <c r="I745" s="6"/>
      <c r="J745" s="6"/>
      <c r="K745" s="6"/>
      <c r="L745" s="6"/>
      <c r="M745" s="1" t="s">
        <v>7905</v>
      </c>
      <c r="N745" s="1" t="s">
        <v>6876</v>
      </c>
      <c r="O745" s="1" t="s">
        <v>9040</v>
      </c>
      <c r="P745" s="1" t="s">
        <v>6876</v>
      </c>
      <c r="Q745" s="1" t="s">
        <v>4965</v>
      </c>
      <c r="R745" s="3">
        <v>46146</v>
      </c>
      <c r="S745" s="3">
        <v>46149</v>
      </c>
      <c r="T745" s="1"/>
      <c r="U745" s="1"/>
      <c r="V745" s="1"/>
      <c r="W745" s="1"/>
    </row>
    <row r="746" spans="1:23" ht="15" customHeight="1" x14ac:dyDescent="0.25">
      <c r="A746" s="18">
        <v>66623698978</v>
      </c>
      <c r="B746" s="1" t="s">
        <v>23</v>
      </c>
      <c r="C746" s="1" t="s">
        <v>24</v>
      </c>
      <c r="D746" s="10" t="s">
        <v>1586</v>
      </c>
      <c r="E746" s="1" t="s">
        <v>4966</v>
      </c>
      <c r="F746" s="2" t="s">
        <v>500</v>
      </c>
      <c r="G746" s="2"/>
      <c r="H746" s="1"/>
      <c r="I746" s="6"/>
      <c r="J746" s="6"/>
      <c r="K746" s="6"/>
      <c r="L746" s="6"/>
      <c r="M746" s="1" t="s">
        <v>7906</v>
      </c>
      <c r="N746" s="1" t="s">
        <v>9127</v>
      </c>
      <c r="O746" s="1" t="s">
        <v>9040</v>
      </c>
      <c r="P746" s="1" t="s">
        <v>6864</v>
      </c>
      <c r="Q746" s="1" t="s">
        <v>4967</v>
      </c>
      <c r="R746" s="3">
        <v>46146</v>
      </c>
      <c r="S746" s="3">
        <v>46149</v>
      </c>
      <c r="T746" s="1"/>
      <c r="U746" s="1"/>
      <c r="V746" s="1"/>
      <c r="W746" s="1"/>
    </row>
    <row r="747" spans="1:23" ht="15" customHeight="1" x14ac:dyDescent="0.25">
      <c r="A747" s="18">
        <v>97444237777</v>
      </c>
      <c r="B747" s="1" t="s">
        <v>23</v>
      </c>
      <c r="C747" s="1" t="s">
        <v>24</v>
      </c>
      <c r="D747" s="10" t="s">
        <v>1589</v>
      </c>
      <c r="E747" s="1" t="s">
        <v>4968</v>
      </c>
      <c r="F747" s="2" t="s">
        <v>63</v>
      </c>
      <c r="G747" s="2"/>
      <c r="H747" s="1"/>
      <c r="I747" s="6"/>
      <c r="J747" s="6"/>
      <c r="K747" s="6"/>
      <c r="L747" s="6"/>
      <c r="M747" s="1" t="s">
        <v>7909</v>
      </c>
      <c r="N747" s="1" t="s">
        <v>9098</v>
      </c>
      <c r="O747" s="1" t="s">
        <v>10655</v>
      </c>
      <c r="P747" s="1" t="s">
        <v>6869</v>
      </c>
      <c r="Q747" s="1" t="s">
        <v>4969</v>
      </c>
      <c r="R747" s="3">
        <v>46146</v>
      </c>
      <c r="S747" s="3">
        <v>46149</v>
      </c>
      <c r="T747" s="1"/>
      <c r="U747" s="1"/>
      <c r="V747" s="1"/>
      <c r="W747" s="1"/>
    </row>
    <row r="748" spans="1:23" ht="15" customHeight="1" x14ac:dyDescent="0.25">
      <c r="A748" s="18">
        <v>77077455690</v>
      </c>
      <c r="B748" s="1" t="s">
        <v>23</v>
      </c>
      <c r="C748" s="1" t="s">
        <v>24</v>
      </c>
      <c r="D748" s="10" t="s">
        <v>1591</v>
      </c>
      <c r="E748" s="1" t="s">
        <v>4970</v>
      </c>
      <c r="F748" s="2" t="s">
        <v>30</v>
      </c>
      <c r="G748" s="2"/>
      <c r="H748" s="1"/>
      <c r="I748" s="6"/>
      <c r="J748" s="6"/>
      <c r="K748" s="6"/>
      <c r="L748" s="6"/>
      <c r="M748" s="1" t="s">
        <v>7910</v>
      </c>
      <c r="N748" s="1" t="s">
        <v>6912</v>
      </c>
      <c r="O748" s="1" t="s">
        <v>9040</v>
      </c>
      <c r="P748" s="1" t="s">
        <v>6912</v>
      </c>
      <c r="Q748" s="1" t="s">
        <v>4971</v>
      </c>
      <c r="R748" s="3">
        <v>46146</v>
      </c>
      <c r="S748" s="3">
        <v>46149</v>
      </c>
      <c r="T748" s="1"/>
      <c r="U748" s="1"/>
      <c r="V748" s="1"/>
      <c r="W748" s="1"/>
    </row>
    <row r="749" spans="1:23" ht="15" customHeight="1" x14ac:dyDescent="0.25">
      <c r="A749" s="18">
        <v>77755037208</v>
      </c>
      <c r="B749" s="1" t="s">
        <v>23</v>
      </c>
      <c r="C749" s="1" t="s">
        <v>24</v>
      </c>
      <c r="D749" s="10" t="s">
        <v>1592</v>
      </c>
      <c r="E749" s="1" t="s">
        <v>4972</v>
      </c>
      <c r="F749" s="2" t="s">
        <v>30</v>
      </c>
      <c r="G749" s="2"/>
      <c r="H749" s="1"/>
      <c r="I749" s="6"/>
      <c r="J749" s="6"/>
      <c r="K749" s="6"/>
      <c r="L749" s="6"/>
      <c r="M749" s="1" t="s">
        <v>7911</v>
      </c>
      <c r="N749" s="1" t="s">
        <v>6912</v>
      </c>
      <c r="O749" s="1" t="s">
        <v>9040</v>
      </c>
      <c r="P749" s="1" t="s">
        <v>6912</v>
      </c>
      <c r="Q749" s="1" t="s">
        <v>4973</v>
      </c>
      <c r="R749" s="3">
        <v>46146</v>
      </c>
      <c r="S749" s="3">
        <v>46149</v>
      </c>
      <c r="T749" s="1"/>
      <c r="U749" s="1"/>
      <c r="V749" s="1"/>
      <c r="W749" s="1"/>
    </row>
    <row r="750" spans="1:23" ht="15" customHeight="1" x14ac:dyDescent="0.25">
      <c r="A750" s="18">
        <v>77022461064</v>
      </c>
      <c r="B750" s="1" t="s">
        <v>23</v>
      </c>
      <c r="C750" s="1" t="s">
        <v>24</v>
      </c>
      <c r="D750" s="10" t="s">
        <v>1593</v>
      </c>
      <c r="E750" s="1" t="s">
        <v>4974</v>
      </c>
      <c r="F750" s="2" t="s">
        <v>30</v>
      </c>
      <c r="G750" s="2"/>
      <c r="H750" s="1"/>
      <c r="I750" s="6"/>
      <c r="J750" s="6"/>
      <c r="K750" s="6"/>
      <c r="L750" s="6"/>
      <c r="M750" s="1" t="s">
        <v>7912</v>
      </c>
      <c r="N750" s="1" t="s">
        <v>6912</v>
      </c>
      <c r="O750" s="1" t="s">
        <v>9040</v>
      </c>
      <c r="P750" s="1" t="s">
        <v>6912</v>
      </c>
      <c r="Q750" s="1" t="s">
        <v>4975</v>
      </c>
      <c r="R750" s="3">
        <v>46146</v>
      </c>
      <c r="S750" s="3">
        <v>46149</v>
      </c>
      <c r="T750" s="1"/>
      <c r="U750" s="1"/>
      <c r="V750" s="1"/>
      <c r="W750" s="1"/>
    </row>
    <row r="751" spans="1:23" ht="15" customHeight="1" x14ac:dyDescent="0.25">
      <c r="A751" s="18">
        <v>628123972840</v>
      </c>
      <c r="B751" s="1" t="s">
        <v>23</v>
      </c>
      <c r="C751" s="1" t="s">
        <v>24</v>
      </c>
      <c r="D751" s="10" t="s">
        <v>1594</v>
      </c>
      <c r="E751" s="1" t="s">
        <v>4976</v>
      </c>
      <c r="F751" s="2" t="s">
        <v>103</v>
      </c>
      <c r="G751" s="2"/>
      <c r="H751" s="1"/>
      <c r="I751" s="6"/>
      <c r="J751" s="6"/>
      <c r="K751" s="6"/>
      <c r="L751" s="6"/>
      <c r="M751" s="1" t="s">
        <v>7913</v>
      </c>
      <c r="N751" s="1" t="s">
        <v>6876</v>
      </c>
      <c r="O751" s="1" t="s">
        <v>9040</v>
      </c>
      <c r="P751" s="1" t="s">
        <v>6876</v>
      </c>
      <c r="Q751" s="1" t="s">
        <v>4977</v>
      </c>
      <c r="R751" s="3">
        <v>46146</v>
      </c>
      <c r="S751" s="3">
        <v>46149</v>
      </c>
      <c r="T751" s="1"/>
      <c r="U751" s="1"/>
      <c r="V751" s="1"/>
      <c r="W751" s="1"/>
    </row>
    <row r="752" spans="1:23" ht="15" customHeight="1" x14ac:dyDescent="0.25">
      <c r="A752" s="18">
        <v>966138294444</v>
      </c>
      <c r="B752" s="1" t="s">
        <v>23</v>
      </c>
      <c r="C752" s="1" t="s">
        <v>24</v>
      </c>
      <c r="D752" s="10" t="s">
        <v>1596</v>
      </c>
      <c r="E752" s="1" t="s">
        <v>4978</v>
      </c>
      <c r="F752" s="2" t="s">
        <v>674</v>
      </c>
      <c r="G752" s="2"/>
      <c r="H752" s="1"/>
      <c r="I752" s="6"/>
      <c r="J752" s="6"/>
      <c r="K752" s="6"/>
      <c r="L752" s="6"/>
      <c r="M752" s="1" t="s">
        <v>7914</v>
      </c>
      <c r="N752" s="1" t="s">
        <v>6873</v>
      </c>
      <c r="O752" s="1" t="s">
        <v>10655</v>
      </c>
      <c r="P752" s="1" t="s">
        <v>6873</v>
      </c>
      <c r="Q752" s="1" t="s">
        <v>4979</v>
      </c>
      <c r="R752" s="3">
        <v>46146</v>
      </c>
      <c r="S752" s="3">
        <v>46149</v>
      </c>
      <c r="T752" s="1"/>
      <c r="U752" s="1"/>
      <c r="V752" s="1"/>
      <c r="W752" s="1"/>
    </row>
    <row r="753" spans="1:23" ht="15" customHeight="1" x14ac:dyDescent="0.25">
      <c r="A753" s="18">
        <v>861064653388</v>
      </c>
      <c r="B753" s="1" t="s">
        <v>23</v>
      </c>
      <c r="C753" s="1" t="s">
        <v>24</v>
      </c>
      <c r="D753" s="10" t="s">
        <v>1598</v>
      </c>
      <c r="E753" s="1" t="s">
        <v>4980</v>
      </c>
      <c r="F753" s="2" t="s">
        <v>674</v>
      </c>
      <c r="G753" s="2"/>
      <c r="H753" s="1"/>
      <c r="I753" s="6"/>
      <c r="J753" s="6"/>
      <c r="K753" s="6"/>
      <c r="L753" s="6"/>
      <c r="M753" s="1" t="s">
        <v>7915</v>
      </c>
      <c r="N753" s="1" t="s">
        <v>9242</v>
      </c>
      <c r="O753" s="1" t="s">
        <v>9040</v>
      </c>
      <c r="P753" s="1" t="s">
        <v>6906</v>
      </c>
      <c r="Q753" s="1" t="s">
        <v>4981</v>
      </c>
      <c r="R753" s="3">
        <v>46146</v>
      </c>
      <c r="S753" s="3">
        <v>46149</v>
      </c>
      <c r="T753" s="1"/>
      <c r="U753" s="1"/>
      <c r="V753" s="1"/>
      <c r="W753" s="1"/>
    </row>
    <row r="754" spans="1:23" ht="15" customHeight="1" x14ac:dyDescent="0.25">
      <c r="A754" s="18">
        <v>3614293777</v>
      </c>
      <c r="B754" s="1" t="s">
        <v>23</v>
      </c>
      <c r="C754" s="1" t="s">
        <v>24</v>
      </c>
      <c r="D754" s="10" t="s">
        <v>1599</v>
      </c>
      <c r="E754" s="1" t="s">
        <v>4982</v>
      </c>
      <c r="F754" s="2" t="s">
        <v>228</v>
      </c>
      <c r="G754" s="2"/>
      <c r="H754" s="1"/>
      <c r="I754" s="6"/>
      <c r="J754" s="6"/>
      <c r="K754" s="6"/>
      <c r="L754" s="6"/>
      <c r="M754" s="1" t="s">
        <v>7916</v>
      </c>
      <c r="N754" s="1" t="s">
        <v>9071</v>
      </c>
      <c r="O754" s="1" t="s">
        <v>10752</v>
      </c>
      <c r="P754" s="1" t="s">
        <v>6891</v>
      </c>
      <c r="Q754" s="1" t="s">
        <v>4983</v>
      </c>
      <c r="R754" s="3">
        <v>46146</v>
      </c>
      <c r="S754" s="3">
        <v>46149</v>
      </c>
      <c r="T754" s="1"/>
      <c r="U754" s="1"/>
      <c r="V754" s="1"/>
      <c r="W754" s="1"/>
    </row>
    <row r="755" spans="1:23" ht="15" customHeight="1" x14ac:dyDescent="0.25">
      <c r="A755" s="18">
        <v>233242436000</v>
      </c>
      <c r="B755" s="1" t="s">
        <v>23</v>
      </c>
      <c r="C755" s="1" t="s">
        <v>24</v>
      </c>
      <c r="D755" s="10" t="s">
        <v>1600</v>
      </c>
      <c r="E755" s="1" t="s">
        <v>4984</v>
      </c>
      <c r="F755" s="2" t="s">
        <v>674</v>
      </c>
      <c r="G755" s="2"/>
      <c r="H755" s="1"/>
      <c r="I755" s="6"/>
      <c r="J755" s="6"/>
      <c r="K755" s="6"/>
      <c r="L755" s="6"/>
      <c r="M755" s="1" t="s">
        <v>7917</v>
      </c>
      <c r="N755" s="1" t="s">
        <v>9248</v>
      </c>
      <c r="O755" s="1" t="s">
        <v>9040</v>
      </c>
      <c r="P755" s="1" t="s">
        <v>6939</v>
      </c>
      <c r="Q755" s="1" t="s">
        <v>4985</v>
      </c>
      <c r="R755" s="3">
        <v>46146</v>
      </c>
      <c r="S755" s="3">
        <v>46149</v>
      </c>
      <c r="T755" s="1"/>
      <c r="U755" s="1"/>
      <c r="V755" s="1"/>
      <c r="W755" s="1"/>
    </row>
    <row r="756" spans="1:23" ht="15" customHeight="1" x14ac:dyDescent="0.25">
      <c r="A756" s="18">
        <v>97143410000</v>
      </c>
      <c r="B756" s="1" t="s">
        <v>23</v>
      </c>
      <c r="C756" s="1" t="s">
        <v>24</v>
      </c>
      <c r="D756" s="10" t="s">
        <v>1601</v>
      </c>
      <c r="E756" s="1" t="s">
        <v>4986</v>
      </c>
      <c r="F756" s="2" t="s">
        <v>674</v>
      </c>
      <c r="G756" s="2"/>
      <c r="H756" s="1"/>
      <c r="I756" s="6"/>
      <c r="J756" s="6"/>
      <c r="K756" s="6"/>
      <c r="L756" s="6"/>
      <c r="M756" s="1" t="s">
        <v>7918</v>
      </c>
      <c r="N756" s="1" t="s">
        <v>9136</v>
      </c>
      <c r="O756" s="1" t="s">
        <v>10655</v>
      </c>
      <c r="P756" s="1" t="s">
        <v>9034</v>
      </c>
      <c r="Q756" s="1" t="s">
        <v>4987</v>
      </c>
      <c r="R756" s="3">
        <v>46146</v>
      </c>
      <c r="S756" s="3">
        <v>46149</v>
      </c>
      <c r="T756" s="1"/>
      <c r="U756" s="1"/>
      <c r="V756" s="1"/>
      <c r="W756" s="1"/>
    </row>
    <row r="757" spans="1:23" ht="15" customHeight="1" x14ac:dyDescent="0.25">
      <c r="A757" s="18">
        <v>96824985000</v>
      </c>
      <c r="B757" s="1" t="s">
        <v>23</v>
      </c>
      <c r="C757" s="1" t="s">
        <v>24</v>
      </c>
      <c r="D757" s="10" t="s">
        <v>1602</v>
      </c>
      <c r="E757" s="1" t="s">
        <v>4988</v>
      </c>
      <c r="F757" s="2" t="s">
        <v>674</v>
      </c>
      <c r="G757" s="2"/>
      <c r="H757" s="1"/>
      <c r="I757" s="6"/>
      <c r="J757" s="6"/>
      <c r="K757" s="6"/>
      <c r="L757" s="6"/>
      <c r="M757" s="1" t="s">
        <v>7919</v>
      </c>
      <c r="N757" s="1" t="s">
        <v>9105</v>
      </c>
      <c r="O757" s="1" t="s">
        <v>10655</v>
      </c>
      <c r="P757" s="1" t="s">
        <v>6863</v>
      </c>
      <c r="Q757" s="1" t="s">
        <v>4989</v>
      </c>
      <c r="R757" s="3">
        <v>46146</v>
      </c>
      <c r="S757" s="3">
        <v>46149</v>
      </c>
      <c r="T757" s="1"/>
      <c r="U757" s="1"/>
      <c r="V757" s="1"/>
      <c r="W757" s="1"/>
    </row>
    <row r="758" spans="1:23" ht="15" customHeight="1" x14ac:dyDescent="0.25">
      <c r="A758" s="18">
        <v>20227980000</v>
      </c>
      <c r="B758" s="1" t="s">
        <v>23</v>
      </c>
      <c r="C758" s="1" t="s">
        <v>24</v>
      </c>
      <c r="D758" s="10" t="s">
        <v>1603</v>
      </c>
      <c r="E758" s="1" t="s">
        <v>4990</v>
      </c>
      <c r="F758" s="2" t="s">
        <v>674</v>
      </c>
      <c r="G758" s="2"/>
      <c r="H758" s="1"/>
      <c r="I758" s="6"/>
      <c r="J758" s="6"/>
      <c r="K758" s="6"/>
      <c r="L758" s="6"/>
      <c r="M758" s="1" t="s">
        <v>7920</v>
      </c>
      <c r="N758" s="1" t="s">
        <v>9060</v>
      </c>
      <c r="O758" s="1" t="s">
        <v>9040</v>
      </c>
      <c r="P758" s="1" t="s">
        <v>6884</v>
      </c>
      <c r="Q758" s="1" t="s">
        <v>4991</v>
      </c>
      <c r="R758" s="3">
        <v>46146</v>
      </c>
      <c r="S758" s="3">
        <v>46149</v>
      </c>
      <c r="T758" s="1"/>
      <c r="U758" s="1"/>
      <c r="V758" s="1"/>
      <c r="W758" s="1"/>
    </row>
    <row r="759" spans="1:23" ht="15" customHeight="1" x14ac:dyDescent="0.25">
      <c r="A759" s="18">
        <v>41416397575</v>
      </c>
      <c r="B759" s="1" t="s">
        <v>23</v>
      </c>
      <c r="C759" s="1" t="s">
        <v>24</v>
      </c>
      <c r="D759" s="10" t="s">
        <v>1604</v>
      </c>
      <c r="E759" s="1" t="s">
        <v>4992</v>
      </c>
      <c r="F759" s="2" t="s">
        <v>674</v>
      </c>
      <c r="G759" s="2"/>
      <c r="H759" s="1"/>
      <c r="I759" s="6"/>
      <c r="J759" s="6"/>
      <c r="K759" s="6"/>
      <c r="L759" s="6"/>
      <c r="M759" s="1" t="s">
        <v>7921</v>
      </c>
      <c r="N759" s="1" t="s">
        <v>9270</v>
      </c>
      <c r="O759" s="1" t="s">
        <v>10752</v>
      </c>
      <c r="P759" s="1" t="s">
        <v>6910</v>
      </c>
      <c r="Q759" s="1" t="s">
        <v>4993</v>
      </c>
      <c r="R759" s="3">
        <v>46146</v>
      </c>
      <c r="S759" s="3">
        <v>46149</v>
      </c>
      <c r="T759" s="1"/>
      <c r="U759" s="1"/>
      <c r="V759" s="1"/>
      <c r="W759" s="1"/>
    </row>
    <row r="760" spans="1:23" ht="15" customHeight="1" x14ac:dyDescent="0.25">
      <c r="A760" s="18">
        <v>2484386666</v>
      </c>
      <c r="B760" s="1" t="s">
        <v>23</v>
      </c>
      <c r="C760" s="1" t="s">
        <v>24</v>
      </c>
      <c r="D760" s="10" t="s">
        <v>1605</v>
      </c>
      <c r="E760" s="1" t="s">
        <v>4994</v>
      </c>
      <c r="F760" s="2" t="s">
        <v>674</v>
      </c>
      <c r="G760" s="2"/>
      <c r="H760" s="1"/>
      <c r="I760" s="6"/>
      <c r="J760" s="6"/>
      <c r="K760" s="6"/>
      <c r="L760" s="6"/>
      <c r="M760" s="1" t="s">
        <v>7922</v>
      </c>
      <c r="N760" s="1" t="s">
        <v>9281</v>
      </c>
      <c r="O760" s="1" t="s">
        <v>9040</v>
      </c>
      <c r="P760" s="1" t="s">
        <v>6872</v>
      </c>
      <c r="Q760" s="1" t="s">
        <v>4995</v>
      </c>
      <c r="R760" s="3">
        <v>46146</v>
      </c>
      <c r="S760" s="3">
        <v>46149</v>
      </c>
      <c r="T760" s="1"/>
      <c r="U760" s="1"/>
      <c r="V760" s="1"/>
      <c r="W760" s="1"/>
    </row>
    <row r="761" spans="1:23" ht="15" customHeight="1" x14ac:dyDescent="0.25">
      <c r="A761" s="18">
        <v>254722434845</v>
      </c>
      <c r="B761" s="1" t="s">
        <v>23</v>
      </c>
      <c r="C761" s="1" t="s">
        <v>24</v>
      </c>
      <c r="D761" s="10" t="s">
        <v>161</v>
      </c>
      <c r="E761" s="1" t="s">
        <v>3260</v>
      </c>
      <c r="F761" s="2" t="s">
        <v>160</v>
      </c>
      <c r="G761" s="2"/>
      <c r="H761" s="1"/>
      <c r="I761" s="6"/>
      <c r="J761" s="6"/>
      <c r="K761" s="6"/>
      <c r="L761" s="6"/>
      <c r="M761" s="1" t="s">
        <v>7923</v>
      </c>
      <c r="N761" s="1" t="s">
        <v>9086</v>
      </c>
      <c r="O761" s="1" t="s">
        <v>9040</v>
      </c>
      <c r="P761" s="1" t="s">
        <v>6887</v>
      </c>
      <c r="Q761" s="1" t="s">
        <v>3261</v>
      </c>
      <c r="R761" s="3">
        <v>46146</v>
      </c>
      <c r="S761" s="3">
        <v>46149</v>
      </c>
      <c r="T761" s="1"/>
      <c r="U761" s="1"/>
      <c r="V761" s="1"/>
      <c r="W761" s="1"/>
    </row>
    <row r="762" spans="1:23" ht="15" customHeight="1" x14ac:dyDescent="0.25">
      <c r="A762" s="18">
        <v>212524339500</v>
      </c>
      <c r="B762" s="1" t="s">
        <v>23</v>
      </c>
      <c r="C762" s="1" t="s">
        <v>24</v>
      </c>
      <c r="D762" s="10" t="s">
        <v>1607</v>
      </c>
      <c r="E762" s="1" t="s">
        <v>4997</v>
      </c>
      <c r="F762" s="2" t="s">
        <v>163</v>
      </c>
      <c r="G762" s="2"/>
      <c r="H762" s="1"/>
      <c r="I762" s="6"/>
      <c r="J762" s="6"/>
      <c r="K762" s="6"/>
      <c r="L762" s="6"/>
      <c r="M762" s="1" t="s">
        <v>7924</v>
      </c>
      <c r="N762" s="1" t="s">
        <v>6888</v>
      </c>
      <c r="O762" s="1" t="s">
        <v>9040</v>
      </c>
      <c r="P762" s="1" t="s">
        <v>6888</v>
      </c>
      <c r="Q762" s="1" t="s">
        <v>4998</v>
      </c>
      <c r="R762" s="3">
        <v>46146</v>
      </c>
      <c r="S762" s="3">
        <v>46149</v>
      </c>
      <c r="T762" s="1"/>
      <c r="U762" s="1"/>
      <c r="V762" s="1"/>
      <c r="W762" s="1"/>
    </row>
    <row r="763" spans="1:23" ht="15" customHeight="1" x14ac:dyDescent="0.25">
      <c r="A763" s="18">
        <v>97142944511</v>
      </c>
      <c r="B763" s="1" t="s">
        <v>23</v>
      </c>
      <c r="C763" s="1" t="s">
        <v>24</v>
      </c>
      <c r="D763" s="10" t="s">
        <v>2284</v>
      </c>
      <c r="E763" s="1" t="s">
        <v>5818</v>
      </c>
      <c r="F763" s="2" t="s">
        <v>188</v>
      </c>
      <c r="G763" s="2"/>
      <c r="H763" s="1"/>
      <c r="I763" s="6"/>
      <c r="J763" s="6"/>
      <c r="K763" s="6"/>
      <c r="L763" s="6"/>
      <c r="M763" s="1" t="s">
        <v>8405</v>
      </c>
      <c r="N763" s="1" t="s">
        <v>9136</v>
      </c>
      <c r="O763" s="1" t="s">
        <v>10655</v>
      </c>
      <c r="P763" s="1" t="s">
        <v>9034</v>
      </c>
      <c r="Q763" s="1" t="s">
        <v>5819</v>
      </c>
      <c r="R763" s="3">
        <v>46146</v>
      </c>
      <c r="S763" s="3">
        <v>46149</v>
      </c>
      <c r="T763" s="1"/>
      <c r="U763" s="1"/>
      <c r="V763" s="1"/>
      <c r="W763" s="1"/>
    </row>
    <row r="764" spans="1:23" ht="15" customHeight="1" x14ac:dyDescent="0.25">
      <c r="A764" s="18">
        <v>994125055010</v>
      </c>
      <c r="B764" s="1" t="s">
        <v>23</v>
      </c>
      <c r="C764" s="1" t="s">
        <v>24</v>
      </c>
      <c r="D764" s="10" t="s">
        <v>1610</v>
      </c>
      <c r="E764" s="1" t="s">
        <v>5001</v>
      </c>
      <c r="F764" s="2" t="s">
        <v>114</v>
      </c>
      <c r="G764" s="2"/>
      <c r="H764" s="1"/>
      <c r="I764" s="6"/>
      <c r="J764" s="6"/>
      <c r="K764" s="6"/>
      <c r="L764" s="6"/>
      <c r="M764" s="1" t="s">
        <v>7928</v>
      </c>
      <c r="N764" s="1" t="s">
        <v>9162</v>
      </c>
      <c r="O764" s="1" t="s">
        <v>9040</v>
      </c>
      <c r="P764" s="1" t="s">
        <v>6878</v>
      </c>
      <c r="Q764" s="1" t="s">
        <v>5002</v>
      </c>
      <c r="R764" s="3">
        <v>46146</v>
      </c>
      <c r="S764" s="3">
        <v>46149</v>
      </c>
      <c r="T764" s="1"/>
      <c r="U764" s="1"/>
      <c r="V764" s="1"/>
      <c r="W764" s="1"/>
    </row>
    <row r="765" spans="1:23" ht="15" customHeight="1" x14ac:dyDescent="0.25">
      <c r="A765" s="18">
        <v>3618839880</v>
      </c>
      <c r="B765" s="1" t="s">
        <v>23</v>
      </c>
      <c r="C765" s="1" t="s">
        <v>24</v>
      </c>
      <c r="D765" s="10" t="s">
        <v>1615</v>
      </c>
      <c r="E765" s="1" t="s">
        <v>5006</v>
      </c>
      <c r="F765" s="2" t="s">
        <v>630</v>
      </c>
      <c r="G765" s="2"/>
      <c r="H765" s="1"/>
      <c r="I765" s="6"/>
      <c r="J765" s="6"/>
      <c r="K765" s="6"/>
      <c r="L765" s="6"/>
      <c r="M765" s="1" t="s">
        <v>7929</v>
      </c>
      <c r="N765" s="1" t="s">
        <v>9071</v>
      </c>
      <c r="O765" s="1" t="s">
        <v>10752</v>
      </c>
      <c r="P765" s="1" t="s">
        <v>6891</v>
      </c>
      <c r="Q765" s="1" t="s">
        <v>5007</v>
      </c>
      <c r="R765" s="3">
        <v>46146</v>
      </c>
      <c r="S765" s="3">
        <v>46149</v>
      </c>
      <c r="T765" s="1"/>
      <c r="U765" s="1"/>
      <c r="V765" s="1"/>
      <c r="W765" s="1"/>
    </row>
    <row r="766" spans="1:23" ht="15" customHeight="1" x14ac:dyDescent="0.25">
      <c r="A766" s="18">
        <v>8225703520</v>
      </c>
      <c r="B766" s="1" t="s">
        <v>23</v>
      </c>
      <c r="C766" s="1" t="s">
        <v>24</v>
      </c>
      <c r="D766" s="10" t="s">
        <v>1614</v>
      </c>
      <c r="E766" s="1"/>
      <c r="F766" s="2" t="s">
        <v>860</v>
      </c>
      <c r="G766" s="2"/>
      <c r="H766" s="1"/>
      <c r="I766" s="6"/>
      <c r="J766" s="6"/>
      <c r="K766" s="6"/>
      <c r="L766" s="6"/>
      <c r="M766" s="1" t="s">
        <v>7930</v>
      </c>
      <c r="N766" s="1" t="s">
        <v>9279</v>
      </c>
      <c r="O766" s="1" t="s">
        <v>9040</v>
      </c>
      <c r="P766" s="1" t="s">
        <v>6917</v>
      </c>
      <c r="Q766" s="1" t="s">
        <v>5005</v>
      </c>
      <c r="R766" s="3">
        <v>46146</v>
      </c>
      <c r="S766" s="3">
        <v>46149</v>
      </c>
      <c r="T766" s="1"/>
      <c r="U766" s="1"/>
      <c r="V766" s="1"/>
      <c r="W766" s="1"/>
    </row>
    <row r="767" spans="1:23" ht="15" customHeight="1" x14ac:dyDescent="0.25">
      <c r="A767" s="18">
        <v>6620783999</v>
      </c>
      <c r="B767" s="1" t="s">
        <v>23</v>
      </c>
      <c r="C767" s="1" t="s">
        <v>24</v>
      </c>
      <c r="D767" s="10" t="s">
        <v>1617</v>
      </c>
      <c r="E767" s="1" t="s">
        <v>5008</v>
      </c>
      <c r="F767" s="2" t="s">
        <v>28</v>
      </c>
      <c r="G767" s="2"/>
      <c r="H767" s="1"/>
      <c r="I767" s="6"/>
      <c r="J767" s="6"/>
      <c r="K767" s="6"/>
      <c r="L767" s="6"/>
      <c r="M767" s="1" t="s">
        <v>7931</v>
      </c>
      <c r="N767" s="1" t="s">
        <v>9124</v>
      </c>
      <c r="O767" s="1" t="s">
        <v>9040</v>
      </c>
      <c r="P767" s="1" t="s">
        <v>6864</v>
      </c>
      <c r="Q767" s="1"/>
      <c r="R767" s="3">
        <v>46146</v>
      </c>
      <c r="S767" s="3">
        <v>46149</v>
      </c>
      <c r="T767" s="1"/>
      <c r="U767" s="1"/>
      <c r="V767" s="1"/>
      <c r="W767" s="1"/>
    </row>
    <row r="768" spans="1:23" ht="15" customHeight="1" x14ac:dyDescent="0.25">
      <c r="A768" s="18">
        <v>782679338</v>
      </c>
      <c r="B768" s="1" t="s">
        <v>23</v>
      </c>
      <c r="C768" s="1" t="s">
        <v>24</v>
      </c>
      <c r="D768" s="10" t="s">
        <v>1618</v>
      </c>
      <c r="E768" s="1" t="s">
        <v>5009</v>
      </c>
      <c r="F768" s="2" t="s">
        <v>30</v>
      </c>
      <c r="G768" s="2"/>
      <c r="H768" s="1"/>
      <c r="I768" s="6"/>
      <c r="J768" s="6"/>
      <c r="K768" s="6"/>
      <c r="L768" s="6"/>
      <c r="M768" s="1" t="s">
        <v>7932</v>
      </c>
      <c r="N768" s="1" t="s">
        <v>6912</v>
      </c>
      <c r="O768" s="1" t="s">
        <v>9040</v>
      </c>
      <c r="P768" s="1" t="s">
        <v>6912</v>
      </c>
      <c r="Q768" s="1" t="s">
        <v>5010</v>
      </c>
      <c r="R768" s="3">
        <v>46146</v>
      </c>
      <c r="S768" s="3">
        <v>46149</v>
      </c>
      <c r="T768" s="1"/>
      <c r="U768" s="1"/>
      <c r="V768" s="1"/>
      <c r="W768" s="1"/>
    </row>
    <row r="769" spans="1:23" ht="15" customHeight="1" x14ac:dyDescent="0.25">
      <c r="A769" s="18">
        <v>94914943700</v>
      </c>
      <c r="B769" s="1" t="s">
        <v>23</v>
      </c>
      <c r="C769" s="1" t="s">
        <v>24</v>
      </c>
      <c r="D769" s="10" t="s">
        <v>1619</v>
      </c>
      <c r="E769" s="1" t="s">
        <v>5011</v>
      </c>
      <c r="F769" s="2" t="s">
        <v>60</v>
      </c>
      <c r="G769" s="2"/>
      <c r="H769" s="1"/>
      <c r="I769" s="6"/>
      <c r="J769" s="6"/>
      <c r="K769" s="6"/>
      <c r="L769" s="6"/>
      <c r="M769" s="1" t="s">
        <v>7933</v>
      </c>
      <c r="N769" s="1" t="s">
        <v>6868</v>
      </c>
      <c r="O769" s="1" t="s">
        <v>9040</v>
      </c>
      <c r="P769" s="1" t="s">
        <v>6868</v>
      </c>
      <c r="Q769" s="1" t="s">
        <v>5012</v>
      </c>
      <c r="R769" s="3">
        <v>46146</v>
      </c>
      <c r="S769" s="3">
        <v>46149</v>
      </c>
      <c r="T769" s="1"/>
      <c r="U769" s="1"/>
      <c r="V769" s="1"/>
      <c r="W769" s="1"/>
    </row>
    <row r="770" spans="1:23" ht="15" customHeight="1" x14ac:dyDescent="0.25">
      <c r="A770" s="18">
        <v>77008780013</v>
      </c>
      <c r="B770" s="1" t="s">
        <v>23</v>
      </c>
      <c r="C770" s="1" t="s">
        <v>24</v>
      </c>
      <c r="D770" s="10" t="s">
        <v>1625</v>
      </c>
      <c r="E770" s="1" t="s">
        <v>5019</v>
      </c>
      <c r="F770" s="2" t="s">
        <v>30</v>
      </c>
      <c r="G770" s="2"/>
      <c r="H770" s="1"/>
      <c r="I770" s="6"/>
      <c r="J770" s="6"/>
      <c r="K770" s="6"/>
      <c r="L770" s="6"/>
      <c r="M770" s="1" t="s">
        <v>7935</v>
      </c>
      <c r="N770" s="1" t="s">
        <v>9200</v>
      </c>
      <c r="O770" s="1" t="s">
        <v>9040</v>
      </c>
      <c r="P770" s="1" t="s">
        <v>6912</v>
      </c>
      <c r="Q770" s="1" t="s">
        <v>5020</v>
      </c>
      <c r="R770" s="3">
        <v>46146</v>
      </c>
      <c r="S770" s="3">
        <v>46149</v>
      </c>
      <c r="T770" s="1"/>
      <c r="U770" s="1"/>
      <c r="V770" s="1"/>
      <c r="W770" s="1"/>
    </row>
    <row r="771" spans="1:23" ht="15" customHeight="1" x14ac:dyDescent="0.25">
      <c r="A771" s="18">
        <v>97143312288</v>
      </c>
      <c r="B771" s="1" t="s">
        <v>23</v>
      </c>
      <c r="C771" s="1" t="s">
        <v>24</v>
      </c>
      <c r="D771" s="10" t="s">
        <v>861</v>
      </c>
      <c r="E771" s="1" t="s">
        <v>4053</v>
      </c>
      <c r="F771" s="2" t="s">
        <v>860</v>
      </c>
      <c r="G771" s="2"/>
      <c r="H771" s="1"/>
      <c r="I771" s="6"/>
      <c r="J771" s="6"/>
      <c r="K771" s="6"/>
      <c r="L771" s="6"/>
      <c r="M771" s="1" t="s">
        <v>7936</v>
      </c>
      <c r="N771" s="1" t="s">
        <v>9136</v>
      </c>
      <c r="O771" s="1" t="s">
        <v>10655</v>
      </c>
      <c r="P771" s="1" t="s">
        <v>9034</v>
      </c>
      <c r="Q771" s="1" t="s">
        <v>4054</v>
      </c>
      <c r="R771" s="3">
        <v>46146</v>
      </c>
      <c r="S771" s="3">
        <v>46149</v>
      </c>
      <c r="T771" s="1"/>
      <c r="U771" s="1"/>
      <c r="V771" s="1"/>
      <c r="W771" s="1"/>
    </row>
    <row r="772" spans="1:23" ht="15" customHeight="1" x14ac:dyDescent="0.25">
      <c r="A772" s="18">
        <v>821026074464</v>
      </c>
      <c r="B772" s="1" t="s">
        <v>23</v>
      </c>
      <c r="C772" s="1" t="s">
        <v>24</v>
      </c>
      <c r="D772" s="10" t="s">
        <v>1628</v>
      </c>
      <c r="E772" s="1" t="s">
        <v>5023</v>
      </c>
      <c r="F772" s="2" t="s">
        <v>860</v>
      </c>
      <c r="G772" s="2"/>
      <c r="H772" s="1"/>
      <c r="I772" s="6"/>
      <c r="J772" s="6"/>
      <c r="K772" s="6"/>
      <c r="L772" s="6"/>
      <c r="M772" s="1" t="s">
        <v>7938</v>
      </c>
      <c r="N772" s="1" t="s">
        <v>9279</v>
      </c>
      <c r="O772" s="1" t="s">
        <v>9040</v>
      </c>
      <c r="P772" s="1" t="s">
        <v>6917</v>
      </c>
      <c r="Q772" s="1" t="s">
        <v>5024</v>
      </c>
      <c r="R772" s="3">
        <v>46146</v>
      </c>
      <c r="S772" s="3">
        <v>46149</v>
      </c>
      <c r="T772" s="1"/>
      <c r="U772" s="1"/>
      <c r="V772" s="1"/>
      <c r="W772" s="1"/>
    </row>
    <row r="773" spans="1:23" ht="15" customHeight="1" x14ac:dyDescent="0.25">
      <c r="A773" s="18">
        <v>60165906917</v>
      </c>
      <c r="B773" s="1" t="s">
        <v>23</v>
      </c>
      <c r="C773" s="1" t="s">
        <v>24</v>
      </c>
      <c r="D773" s="10" t="s">
        <v>1629</v>
      </c>
      <c r="E773" s="1" t="s">
        <v>5025</v>
      </c>
      <c r="F773" s="2" t="s">
        <v>243</v>
      </c>
      <c r="G773" s="2"/>
      <c r="H773" s="1"/>
      <c r="I773" s="6"/>
      <c r="J773" s="6"/>
      <c r="K773" s="6"/>
      <c r="L773" s="6"/>
      <c r="M773" s="1" t="s">
        <v>7939</v>
      </c>
      <c r="N773" s="1" t="s">
        <v>9091</v>
      </c>
      <c r="O773" s="1" t="s">
        <v>9040</v>
      </c>
      <c r="P773" s="1" t="s">
        <v>6892</v>
      </c>
      <c r="Q773" s="1" t="s">
        <v>5026</v>
      </c>
      <c r="R773" s="3">
        <v>46146</v>
      </c>
      <c r="S773" s="3">
        <v>46149</v>
      </c>
      <c r="T773" s="1"/>
      <c r="U773" s="1"/>
      <c r="V773" s="1"/>
      <c r="W773" s="1"/>
    </row>
    <row r="774" spans="1:23" ht="15" customHeight="1" x14ac:dyDescent="0.25">
      <c r="A774" s="18">
        <v>48570599599</v>
      </c>
      <c r="B774" s="1" t="s">
        <v>23</v>
      </c>
      <c r="C774" s="1" t="s">
        <v>24</v>
      </c>
      <c r="D774" s="10" t="s">
        <v>1630</v>
      </c>
      <c r="E774" s="1" t="s">
        <v>5027</v>
      </c>
      <c r="F774" s="2" t="s">
        <v>745</v>
      </c>
      <c r="G774" s="2"/>
      <c r="H774" s="1"/>
      <c r="I774" s="6"/>
      <c r="J774" s="6"/>
      <c r="K774" s="6"/>
      <c r="L774" s="6"/>
      <c r="M774" s="1" t="s">
        <v>7940</v>
      </c>
      <c r="N774" s="1" t="s">
        <v>9288</v>
      </c>
      <c r="O774" s="1" t="s">
        <v>10754</v>
      </c>
      <c r="P774" s="1" t="s">
        <v>6911</v>
      </c>
      <c r="Q774" s="1" t="s">
        <v>5028</v>
      </c>
      <c r="R774" s="3">
        <v>46146</v>
      </c>
      <c r="S774" s="3">
        <v>46149</v>
      </c>
      <c r="T774" s="1"/>
      <c r="U774" s="1"/>
      <c r="V774" s="1"/>
      <c r="W774" s="1"/>
    </row>
    <row r="775" spans="1:23" ht="15" customHeight="1" x14ac:dyDescent="0.25">
      <c r="A775" s="18">
        <v>212522398568</v>
      </c>
      <c r="B775" s="1" t="s">
        <v>23</v>
      </c>
      <c r="C775" s="1" t="s">
        <v>24</v>
      </c>
      <c r="D775" s="10" t="s">
        <v>1632</v>
      </c>
      <c r="E775" s="1" t="s">
        <v>5029</v>
      </c>
      <c r="F775" s="2" t="s">
        <v>163</v>
      </c>
      <c r="G775" s="2"/>
      <c r="H775" s="1"/>
      <c r="I775" s="6"/>
      <c r="J775" s="6"/>
      <c r="K775" s="6"/>
      <c r="L775" s="6"/>
      <c r="M775" s="1" t="s">
        <v>7942</v>
      </c>
      <c r="N775" s="1" t="s">
        <v>6888</v>
      </c>
      <c r="O775" s="1" t="s">
        <v>9040</v>
      </c>
      <c r="P775" s="1" t="s">
        <v>6888</v>
      </c>
      <c r="Q775" s="1" t="s">
        <v>5030</v>
      </c>
      <c r="R775" s="3">
        <v>46146</v>
      </c>
      <c r="S775" s="3">
        <v>46149</v>
      </c>
      <c r="T775" s="1"/>
      <c r="U775" s="1"/>
      <c r="V775" s="1"/>
      <c r="W775" s="1"/>
    </row>
    <row r="776" spans="1:23" ht="15" customHeight="1" x14ac:dyDescent="0.25">
      <c r="A776" s="18">
        <v>9604000900</v>
      </c>
      <c r="B776" s="1" t="s">
        <v>23</v>
      </c>
      <c r="C776" s="1" t="s">
        <v>24</v>
      </c>
      <c r="D776" s="10" t="s">
        <v>1633</v>
      </c>
      <c r="E776" s="1" t="s">
        <v>5031</v>
      </c>
      <c r="F776" s="2" t="s">
        <v>90</v>
      </c>
      <c r="G776" s="2"/>
      <c r="H776" s="1"/>
      <c r="I776" s="6"/>
      <c r="J776" s="6"/>
      <c r="K776" s="6"/>
      <c r="L776" s="6"/>
      <c r="M776" s="1" t="s">
        <v>7943</v>
      </c>
      <c r="N776" s="1" t="s">
        <v>9290</v>
      </c>
      <c r="O776" s="1" t="s">
        <v>9040</v>
      </c>
      <c r="P776" s="1" t="s">
        <v>6874</v>
      </c>
      <c r="Q776" s="1" t="s">
        <v>5032</v>
      </c>
      <c r="R776" s="3">
        <v>46146</v>
      </c>
      <c r="S776" s="3">
        <v>46149</v>
      </c>
      <c r="T776" s="1"/>
      <c r="U776" s="1"/>
      <c r="V776" s="1"/>
      <c r="W776" s="1"/>
    </row>
    <row r="777" spans="1:23" ht="15" customHeight="1" x14ac:dyDescent="0.25">
      <c r="A777" s="18">
        <v>254709548000</v>
      </c>
      <c r="B777" s="1" t="s">
        <v>23</v>
      </c>
      <c r="C777" s="1" t="s">
        <v>24</v>
      </c>
      <c r="D777" s="10" t="s">
        <v>1273</v>
      </c>
      <c r="E777" s="1" t="s">
        <v>4568</v>
      </c>
      <c r="F777" s="2" t="s">
        <v>41</v>
      </c>
      <c r="G777" s="2"/>
      <c r="H777" s="1"/>
      <c r="I777" s="6"/>
      <c r="J777" s="6"/>
      <c r="K777" s="6"/>
      <c r="L777" s="6"/>
      <c r="M777" s="1" t="s">
        <v>7944</v>
      </c>
      <c r="N777" s="1" t="s">
        <v>9086</v>
      </c>
      <c r="O777" s="1" t="s">
        <v>9040</v>
      </c>
      <c r="P777" s="1" t="s">
        <v>6887</v>
      </c>
      <c r="Q777" s="1" t="s">
        <v>4569</v>
      </c>
      <c r="R777" s="3">
        <v>46146</v>
      </c>
      <c r="S777" s="3">
        <v>46149</v>
      </c>
      <c r="T777" s="1"/>
      <c r="U777" s="1"/>
      <c r="V777" s="1"/>
      <c r="W777" s="1"/>
    </row>
    <row r="778" spans="1:23" ht="15" customHeight="1" x14ac:dyDescent="0.25">
      <c r="A778" s="18">
        <v>996312592701</v>
      </c>
      <c r="B778" s="1" t="s">
        <v>23</v>
      </c>
      <c r="C778" s="1" t="s">
        <v>24</v>
      </c>
      <c r="D778" s="10" t="s">
        <v>195</v>
      </c>
      <c r="E778" s="1" t="s">
        <v>3291</v>
      </c>
      <c r="F778" s="2" t="s">
        <v>194</v>
      </c>
      <c r="G778" s="2"/>
      <c r="H778" s="1"/>
      <c r="I778" s="6"/>
      <c r="J778" s="6"/>
      <c r="K778" s="6"/>
      <c r="L778" s="6"/>
      <c r="M778" s="1" t="s">
        <v>7945</v>
      </c>
      <c r="N778" s="1" t="s">
        <v>6890</v>
      </c>
      <c r="O778" s="1" t="s">
        <v>9040</v>
      </c>
      <c r="P778" s="1" t="s">
        <v>6890</v>
      </c>
      <c r="Q778" s="1" t="s">
        <v>3292</v>
      </c>
      <c r="R778" s="3">
        <v>46146</v>
      </c>
      <c r="S778" s="3">
        <v>46149</v>
      </c>
      <c r="T778" s="1"/>
      <c r="U778" s="1"/>
      <c r="V778" s="1"/>
      <c r="W778" s="1"/>
    </row>
    <row r="779" spans="1:23" ht="15" customHeight="1" x14ac:dyDescent="0.25">
      <c r="A779" s="18">
        <v>97433832691</v>
      </c>
      <c r="B779" s="1" t="s">
        <v>23</v>
      </c>
      <c r="C779" s="1" t="s">
        <v>24</v>
      </c>
      <c r="D779" s="10" t="s">
        <v>1638</v>
      </c>
      <c r="E779" s="1" t="s">
        <v>5037</v>
      </c>
      <c r="F779" s="2" t="s">
        <v>63</v>
      </c>
      <c r="G779" s="2"/>
      <c r="H779" s="1"/>
      <c r="I779" s="6"/>
      <c r="J779" s="6"/>
      <c r="K779" s="6"/>
      <c r="L779" s="6"/>
      <c r="M779" s="1" t="s">
        <v>7946</v>
      </c>
      <c r="N779" s="1" t="s">
        <v>9099</v>
      </c>
      <c r="O779" s="1" t="s">
        <v>10655</v>
      </c>
      <c r="P779" s="1" t="s">
        <v>6869</v>
      </c>
      <c r="Q779" s="1" t="s">
        <v>5038</v>
      </c>
      <c r="R779" s="3">
        <v>46146</v>
      </c>
      <c r="S779" s="3">
        <v>46149</v>
      </c>
      <c r="T779" s="1"/>
      <c r="U779" s="1"/>
      <c r="V779" s="1"/>
      <c r="W779" s="1"/>
    </row>
    <row r="780" spans="1:23" ht="15" customHeight="1" x14ac:dyDescent="0.25">
      <c r="A780" s="18">
        <v>3908321795982</v>
      </c>
      <c r="B780" s="1" t="s">
        <v>23</v>
      </c>
      <c r="C780" s="1" t="s">
        <v>24</v>
      </c>
      <c r="D780" s="10" t="s">
        <v>1639</v>
      </c>
      <c r="E780" s="1" t="s">
        <v>5039</v>
      </c>
      <c r="F780" s="2" t="s">
        <v>46</v>
      </c>
      <c r="G780" s="2"/>
      <c r="H780" s="1"/>
      <c r="I780" s="6"/>
      <c r="J780" s="6"/>
      <c r="K780" s="6"/>
      <c r="L780" s="6"/>
      <c r="M780" s="1" t="s">
        <v>6865</v>
      </c>
      <c r="N780" s="1" t="s">
        <v>6865</v>
      </c>
      <c r="O780" s="1" t="s">
        <v>10666</v>
      </c>
      <c r="P780" s="1" t="s">
        <v>6865</v>
      </c>
      <c r="Q780" s="1" t="s">
        <v>5040</v>
      </c>
      <c r="R780" s="3">
        <v>46146</v>
      </c>
      <c r="S780" s="3">
        <v>46149</v>
      </c>
      <c r="T780" s="1"/>
      <c r="U780" s="1"/>
      <c r="V780" s="1"/>
      <c r="W780" s="1"/>
    </row>
    <row r="781" spans="1:23" ht="15" customHeight="1" x14ac:dyDescent="0.25">
      <c r="A781" s="18">
        <v>6676344241</v>
      </c>
      <c r="B781" s="1" t="s">
        <v>23</v>
      </c>
      <c r="C781" s="1" t="s">
        <v>24</v>
      </c>
      <c r="D781" s="10" t="s">
        <v>1640</v>
      </c>
      <c r="E781" s="1" t="s">
        <v>5041</v>
      </c>
      <c r="F781" s="2" t="s">
        <v>500</v>
      </c>
      <c r="G781" s="2"/>
      <c r="H781" s="1"/>
      <c r="I781" s="6"/>
      <c r="J781" s="6"/>
      <c r="K781" s="6"/>
      <c r="L781" s="6"/>
      <c r="M781" s="1" t="s">
        <v>7947</v>
      </c>
      <c r="N781" s="1" t="s">
        <v>9127</v>
      </c>
      <c r="O781" s="1" t="s">
        <v>9040</v>
      </c>
      <c r="P781" s="1" t="s">
        <v>6864</v>
      </c>
      <c r="Q781" s="1" t="s">
        <v>5042</v>
      </c>
      <c r="R781" s="3">
        <v>46146</v>
      </c>
      <c r="S781" s="3">
        <v>46149</v>
      </c>
      <c r="T781" s="1"/>
      <c r="U781" s="1"/>
      <c r="V781" s="1"/>
      <c r="W781" s="1"/>
    </row>
    <row r="782" spans="1:23" ht="15" customHeight="1" x14ac:dyDescent="0.25">
      <c r="A782" s="18">
        <v>6676643888</v>
      </c>
      <c r="B782" s="1" t="s">
        <v>23</v>
      </c>
      <c r="C782" s="1" t="s">
        <v>24</v>
      </c>
      <c r="D782" s="10" t="s">
        <v>1641</v>
      </c>
      <c r="E782" s="1" t="s">
        <v>5043</v>
      </c>
      <c r="F782" s="2" t="s">
        <v>500</v>
      </c>
      <c r="G782" s="2"/>
      <c r="H782" s="1"/>
      <c r="I782" s="6"/>
      <c r="J782" s="6"/>
      <c r="K782" s="6"/>
      <c r="L782" s="6"/>
      <c r="M782" s="1" t="s">
        <v>7948</v>
      </c>
      <c r="N782" s="1" t="s">
        <v>9127</v>
      </c>
      <c r="O782" s="1" t="s">
        <v>9040</v>
      </c>
      <c r="P782" s="1" t="s">
        <v>6864</v>
      </c>
      <c r="Q782" s="1" t="s">
        <v>5044</v>
      </c>
      <c r="R782" s="3">
        <v>46146</v>
      </c>
      <c r="S782" s="3">
        <v>46149</v>
      </c>
      <c r="T782" s="1"/>
      <c r="U782" s="1"/>
      <c r="V782" s="1"/>
      <c r="W782" s="1"/>
    </row>
    <row r="783" spans="1:23" ht="15" customHeight="1" x14ac:dyDescent="0.25">
      <c r="A783" s="18">
        <v>66944466491</v>
      </c>
      <c r="B783" s="1" t="s">
        <v>23</v>
      </c>
      <c r="C783" s="1" t="s">
        <v>24</v>
      </c>
      <c r="D783" s="10" t="s">
        <v>1642</v>
      </c>
      <c r="E783" s="1" t="s">
        <v>5045</v>
      </c>
      <c r="F783" s="2" t="s">
        <v>28</v>
      </c>
      <c r="G783" s="2"/>
      <c r="H783" s="1"/>
      <c r="I783" s="6"/>
      <c r="J783" s="6"/>
      <c r="K783" s="6"/>
      <c r="L783" s="6"/>
      <c r="M783" s="1" t="s">
        <v>7949</v>
      </c>
      <c r="N783" s="1" t="s">
        <v>9127</v>
      </c>
      <c r="O783" s="1" t="s">
        <v>9040</v>
      </c>
      <c r="P783" s="1" t="s">
        <v>6864</v>
      </c>
      <c r="Q783" s="1" t="s">
        <v>5046</v>
      </c>
      <c r="R783" s="3">
        <v>46146</v>
      </c>
      <c r="S783" s="3">
        <v>46149</v>
      </c>
      <c r="T783" s="1"/>
      <c r="U783" s="1"/>
      <c r="V783" s="1"/>
      <c r="W783" s="1"/>
    </row>
    <row r="784" spans="1:23" ht="15" customHeight="1" x14ac:dyDescent="0.25">
      <c r="A784" s="18">
        <v>995577240010</v>
      </c>
      <c r="B784" s="1" t="s">
        <v>23</v>
      </c>
      <c r="C784" s="1" t="s">
        <v>24</v>
      </c>
      <c r="D784" s="10" t="s">
        <v>1644</v>
      </c>
      <c r="E784" s="1" t="s">
        <v>5049</v>
      </c>
      <c r="F784" s="2" t="s">
        <v>1645</v>
      </c>
      <c r="G784" s="2"/>
      <c r="H784" s="1"/>
      <c r="I784" s="6"/>
      <c r="J784" s="6"/>
      <c r="K784" s="6"/>
      <c r="L784" s="6"/>
      <c r="M784" s="1" t="s">
        <v>7951</v>
      </c>
      <c r="N784" s="1" t="s">
        <v>9247</v>
      </c>
      <c r="O784" s="1" t="s">
        <v>9146</v>
      </c>
      <c r="P784" s="1" t="s">
        <v>6870</v>
      </c>
      <c r="Q784" s="1" t="s">
        <v>5050</v>
      </c>
      <c r="R784" s="3">
        <v>46146</v>
      </c>
      <c r="S784" s="3">
        <v>46149</v>
      </c>
      <c r="T784" s="1"/>
      <c r="U784" s="1"/>
      <c r="V784" s="1"/>
      <c r="W784" s="1"/>
    </row>
    <row r="785" spans="1:23" ht="15" customHeight="1" x14ac:dyDescent="0.25">
      <c r="A785" s="18">
        <v>39031256304</v>
      </c>
      <c r="B785" s="1" t="s">
        <v>23</v>
      </c>
      <c r="C785" s="1" t="s">
        <v>24</v>
      </c>
      <c r="D785" s="10" t="s">
        <v>1648</v>
      </c>
      <c r="E785" s="1" t="s">
        <v>5054</v>
      </c>
      <c r="F785" s="2" t="s">
        <v>46</v>
      </c>
      <c r="G785" s="2"/>
      <c r="H785" s="1"/>
      <c r="I785" s="6"/>
      <c r="J785" s="6"/>
      <c r="K785" s="6"/>
      <c r="L785" s="6"/>
      <c r="M785" s="1" t="s">
        <v>7953</v>
      </c>
      <c r="N785" s="1" t="s">
        <v>9195</v>
      </c>
      <c r="O785" s="1" t="s">
        <v>10666</v>
      </c>
      <c r="P785" s="1" t="s">
        <v>6865</v>
      </c>
      <c r="Q785" s="1" t="s">
        <v>5055</v>
      </c>
      <c r="R785" s="3">
        <v>46146</v>
      </c>
      <c r="S785" s="3">
        <v>46149</v>
      </c>
      <c r="T785" s="1"/>
      <c r="U785" s="1"/>
      <c r="V785" s="1"/>
      <c r="W785" s="1"/>
    </row>
    <row r="786" spans="1:23" ht="15" customHeight="1" x14ac:dyDescent="0.25">
      <c r="A786" s="18">
        <v>97316630000</v>
      </c>
      <c r="B786" s="1" t="s">
        <v>23</v>
      </c>
      <c r="C786" s="1" t="s">
        <v>24</v>
      </c>
      <c r="D786" s="10" t="s">
        <v>1649</v>
      </c>
      <c r="E786" s="1" t="s">
        <v>5056</v>
      </c>
      <c r="F786" s="2" t="s">
        <v>376</v>
      </c>
      <c r="G786" s="2"/>
      <c r="H786" s="1"/>
      <c r="I786" s="6"/>
      <c r="J786" s="6"/>
      <c r="K786" s="6"/>
      <c r="L786" s="6"/>
      <c r="M786" s="1" t="s">
        <v>7954</v>
      </c>
      <c r="N786" s="1" t="s">
        <v>6894</v>
      </c>
      <c r="O786" s="1" t="s">
        <v>10655</v>
      </c>
      <c r="P786" s="1" t="s">
        <v>6894</v>
      </c>
      <c r="Q786" s="1" t="s">
        <v>5057</v>
      </c>
      <c r="R786" s="3">
        <v>46146</v>
      </c>
      <c r="S786" s="3">
        <v>46149</v>
      </c>
      <c r="T786" s="1"/>
      <c r="U786" s="1"/>
      <c r="V786" s="1"/>
      <c r="W786" s="1"/>
    </row>
    <row r="787" spans="1:23" ht="15" customHeight="1" x14ac:dyDescent="0.25">
      <c r="A787" s="18">
        <v>39031342025</v>
      </c>
      <c r="B787" s="1" t="s">
        <v>23</v>
      </c>
      <c r="C787" s="1" t="s">
        <v>24</v>
      </c>
      <c r="D787" s="10" t="s">
        <v>1652</v>
      </c>
      <c r="E787" s="1" t="s">
        <v>5059</v>
      </c>
      <c r="F787" s="2" t="s">
        <v>46</v>
      </c>
      <c r="G787" s="2"/>
      <c r="H787" s="1"/>
      <c r="I787" s="6"/>
      <c r="J787" s="6"/>
      <c r="K787" s="6"/>
      <c r="L787" s="6"/>
      <c r="M787" s="1" t="s">
        <v>7955</v>
      </c>
      <c r="N787" s="1" t="s">
        <v>9260</v>
      </c>
      <c r="O787" s="1" t="s">
        <v>10666</v>
      </c>
      <c r="P787" s="1" t="s">
        <v>6865</v>
      </c>
      <c r="Q787" s="1" t="s">
        <v>5060</v>
      </c>
      <c r="R787" s="3">
        <v>46146</v>
      </c>
      <c r="S787" s="3">
        <v>46149</v>
      </c>
      <c r="T787" s="1"/>
      <c r="U787" s="1"/>
      <c r="V787" s="1"/>
      <c r="W787" s="1"/>
    </row>
    <row r="788" spans="1:23" ht="15" customHeight="1" x14ac:dyDescent="0.25">
      <c r="A788" s="18">
        <v>390306810364</v>
      </c>
      <c r="B788" s="1" t="s">
        <v>23</v>
      </c>
      <c r="C788" s="1" t="s">
        <v>24</v>
      </c>
      <c r="D788" s="10" t="s">
        <v>1654</v>
      </c>
      <c r="E788" s="1" t="s">
        <v>5061</v>
      </c>
      <c r="F788" s="2" t="s">
        <v>46</v>
      </c>
      <c r="G788" s="2"/>
      <c r="H788" s="1"/>
      <c r="I788" s="6"/>
      <c r="J788" s="6"/>
      <c r="K788" s="6"/>
      <c r="L788" s="6"/>
      <c r="M788" s="1" t="s">
        <v>7957</v>
      </c>
      <c r="N788" s="1" t="s">
        <v>9081</v>
      </c>
      <c r="O788" s="1" t="s">
        <v>10666</v>
      </c>
      <c r="P788" s="1" t="s">
        <v>6865</v>
      </c>
      <c r="Q788" s="1" t="s">
        <v>5062</v>
      </c>
      <c r="R788" s="3">
        <v>46146</v>
      </c>
      <c r="S788" s="3">
        <v>46149</v>
      </c>
      <c r="T788" s="1"/>
      <c r="U788" s="1"/>
      <c r="V788" s="1"/>
      <c r="W788" s="1"/>
    </row>
    <row r="789" spans="1:23" ht="15" customHeight="1" x14ac:dyDescent="0.25">
      <c r="A789" s="18">
        <v>6049600600</v>
      </c>
      <c r="B789" s="1" t="s">
        <v>23</v>
      </c>
      <c r="C789" s="1" t="s">
        <v>24</v>
      </c>
      <c r="D789" s="10" t="s">
        <v>1656</v>
      </c>
      <c r="E789" s="1" t="s">
        <v>5065</v>
      </c>
      <c r="F789" s="2" t="s">
        <v>243</v>
      </c>
      <c r="G789" s="2"/>
      <c r="H789" s="1"/>
      <c r="I789" s="6"/>
      <c r="J789" s="6"/>
      <c r="K789" s="6"/>
      <c r="L789" s="6"/>
      <c r="M789" s="1" t="s">
        <v>7959</v>
      </c>
      <c r="N789" s="1" t="s">
        <v>9088</v>
      </c>
      <c r="O789" s="1" t="s">
        <v>9040</v>
      </c>
      <c r="P789" s="1" t="s">
        <v>6892</v>
      </c>
      <c r="Q789" s="1" t="s">
        <v>5066</v>
      </c>
      <c r="R789" s="3">
        <v>46146</v>
      </c>
      <c r="S789" s="3">
        <v>46149</v>
      </c>
      <c r="T789" s="1"/>
      <c r="U789" s="1"/>
      <c r="V789" s="1"/>
      <c r="W789" s="1"/>
    </row>
    <row r="790" spans="1:23" ht="15" customHeight="1" x14ac:dyDescent="0.25">
      <c r="A790" s="18">
        <v>902123110000</v>
      </c>
      <c r="B790" s="1" t="s">
        <v>23</v>
      </c>
      <c r="C790" s="1" t="s">
        <v>24</v>
      </c>
      <c r="D790" s="10" t="s">
        <v>1662</v>
      </c>
      <c r="E790" s="1" t="s">
        <v>5072</v>
      </c>
      <c r="F790" s="2" t="s">
        <v>197</v>
      </c>
      <c r="G790" s="2"/>
      <c r="H790" s="1"/>
      <c r="I790" s="6"/>
      <c r="J790" s="6"/>
      <c r="K790" s="6"/>
      <c r="L790" s="6"/>
      <c r="M790" s="1" t="s">
        <v>7965</v>
      </c>
      <c r="N790" s="1" t="s">
        <v>9045</v>
      </c>
      <c r="O790" s="1" t="s">
        <v>9040</v>
      </c>
      <c r="P790" s="1" t="s">
        <v>9032</v>
      </c>
      <c r="Q790" s="1" t="s">
        <v>5073</v>
      </c>
      <c r="R790" s="3">
        <v>46146</v>
      </c>
      <c r="S790" s="3">
        <v>46149</v>
      </c>
      <c r="T790" s="1"/>
      <c r="U790" s="1"/>
      <c r="V790" s="1"/>
      <c r="W790" s="1"/>
    </row>
    <row r="791" spans="1:23" ht="15" customHeight="1" x14ac:dyDescent="0.25">
      <c r="A791" s="18">
        <v>2484294800</v>
      </c>
      <c r="B791" s="1" t="s">
        <v>23</v>
      </c>
      <c r="C791" s="1" t="s">
        <v>24</v>
      </c>
      <c r="D791" s="10" t="s">
        <v>1663</v>
      </c>
      <c r="E791" s="1" t="s">
        <v>5074</v>
      </c>
      <c r="F791" s="2" t="s">
        <v>77</v>
      </c>
      <c r="G791" s="2"/>
      <c r="H791" s="1"/>
      <c r="I791" s="6"/>
      <c r="J791" s="6"/>
      <c r="K791" s="6"/>
      <c r="L791" s="6"/>
      <c r="M791" s="1" t="s">
        <v>7967</v>
      </c>
      <c r="N791" s="1" t="s">
        <v>6872</v>
      </c>
      <c r="O791" s="1" t="s">
        <v>9040</v>
      </c>
      <c r="P791" s="1" t="s">
        <v>6872</v>
      </c>
      <c r="Q791" s="1" t="s">
        <v>5075</v>
      </c>
      <c r="R791" s="3">
        <v>46146</v>
      </c>
      <c r="S791" s="3">
        <v>46149</v>
      </c>
      <c r="T791" s="1"/>
      <c r="U791" s="1"/>
      <c r="V791" s="1"/>
      <c r="W791" s="1"/>
    </row>
    <row r="792" spans="1:23" ht="15" customHeight="1" x14ac:dyDescent="0.25">
      <c r="A792" s="18">
        <v>33479400880</v>
      </c>
      <c r="B792" s="1" t="s">
        <v>23</v>
      </c>
      <c r="C792" s="1" t="s">
        <v>24</v>
      </c>
      <c r="D792" s="10" t="s">
        <v>1665</v>
      </c>
      <c r="E792" s="1" t="s">
        <v>5076</v>
      </c>
      <c r="F792" s="2" t="s">
        <v>614</v>
      </c>
      <c r="G792" s="2"/>
      <c r="H792" s="1"/>
      <c r="I792" s="6"/>
      <c r="J792" s="6"/>
      <c r="K792" s="6"/>
      <c r="L792" s="6"/>
      <c r="M792" s="1" t="s">
        <v>7969</v>
      </c>
      <c r="N792" s="1" t="s">
        <v>6879</v>
      </c>
      <c r="O792" s="1" t="s">
        <v>10753</v>
      </c>
      <c r="P792" s="1" t="s">
        <v>6879</v>
      </c>
      <c r="Q792" s="1" t="s">
        <v>5077</v>
      </c>
      <c r="R792" s="3">
        <v>46146</v>
      </c>
      <c r="S792" s="3">
        <v>46149</v>
      </c>
      <c r="T792" s="1"/>
      <c r="U792" s="1"/>
      <c r="V792" s="1"/>
      <c r="W792" s="1"/>
    </row>
    <row r="793" spans="1:23" ht="15" customHeight="1" x14ac:dyDescent="0.25">
      <c r="A793" s="18">
        <v>97192449000</v>
      </c>
      <c r="B793" s="1" t="s">
        <v>23</v>
      </c>
      <c r="C793" s="1" t="s">
        <v>24</v>
      </c>
      <c r="D793" s="10" t="s">
        <v>1666</v>
      </c>
      <c r="E793" s="1" t="s">
        <v>5078</v>
      </c>
      <c r="F793" s="2" t="s">
        <v>217</v>
      </c>
      <c r="G793" s="2"/>
      <c r="H793" s="1"/>
      <c r="I793" s="6"/>
      <c r="J793" s="6"/>
      <c r="K793" s="6"/>
      <c r="L793" s="6"/>
      <c r="M793" s="1" t="s">
        <v>7970</v>
      </c>
      <c r="N793" s="1" t="s">
        <v>9225</v>
      </c>
      <c r="O793" s="1" t="s">
        <v>10655</v>
      </c>
      <c r="P793" s="1" t="s">
        <v>9034</v>
      </c>
      <c r="Q793" s="1" t="s">
        <v>5079</v>
      </c>
      <c r="R793" s="3">
        <v>46146</v>
      </c>
      <c r="S793" s="3">
        <v>46149</v>
      </c>
      <c r="T793" s="1"/>
      <c r="U793" s="1"/>
      <c r="V793" s="1"/>
      <c r="W793" s="1"/>
    </row>
    <row r="794" spans="1:23" ht="15" customHeight="1" x14ac:dyDescent="0.25">
      <c r="A794" s="18">
        <v>34606658561</v>
      </c>
      <c r="B794" s="1" t="s">
        <v>23</v>
      </c>
      <c r="C794" s="1" t="s">
        <v>24</v>
      </c>
      <c r="D794" s="10" t="s">
        <v>1667</v>
      </c>
      <c r="E794" s="1" t="s">
        <v>5080</v>
      </c>
      <c r="F794" s="2" t="s">
        <v>221</v>
      </c>
      <c r="G794" s="2"/>
      <c r="H794" s="1"/>
      <c r="I794" s="6"/>
      <c r="J794" s="6"/>
      <c r="K794" s="6"/>
      <c r="L794" s="6"/>
      <c r="M794" s="1" t="s">
        <v>7971</v>
      </c>
      <c r="N794" s="1" t="s">
        <v>9117</v>
      </c>
      <c r="O794" s="1" t="s">
        <v>10667</v>
      </c>
      <c r="P794" s="1" t="s">
        <v>6871</v>
      </c>
      <c r="Q794" s="1" t="s">
        <v>5081</v>
      </c>
      <c r="R794" s="3">
        <v>46146</v>
      </c>
      <c r="S794" s="3">
        <v>46149</v>
      </c>
      <c r="T794" s="1"/>
      <c r="U794" s="1"/>
      <c r="V794" s="1"/>
      <c r="W794" s="1"/>
    </row>
    <row r="795" spans="1:23" ht="15" customHeight="1" x14ac:dyDescent="0.25">
      <c r="A795" s="18">
        <v>97142170000</v>
      </c>
      <c r="B795" s="1" t="s">
        <v>23</v>
      </c>
      <c r="C795" s="1" t="s">
        <v>24</v>
      </c>
      <c r="D795" s="10" t="s">
        <v>1668</v>
      </c>
      <c r="E795" s="1" t="s">
        <v>5082</v>
      </c>
      <c r="F795" s="2" t="s">
        <v>49</v>
      </c>
      <c r="G795" s="2"/>
      <c r="H795" s="1"/>
      <c r="I795" s="6"/>
      <c r="J795" s="6"/>
      <c r="K795" s="6"/>
      <c r="L795" s="6"/>
      <c r="M795" s="1" t="s">
        <v>7972</v>
      </c>
      <c r="N795" s="1" t="s">
        <v>9136</v>
      </c>
      <c r="O795" s="1" t="s">
        <v>10655</v>
      </c>
      <c r="P795" s="1" t="s">
        <v>9034</v>
      </c>
      <c r="Q795" s="1" t="s">
        <v>5083</v>
      </c>
      <c r="R795" s="3">
        <v>46146</v>
      </c>
      <c r="S795" s="3">
        <v>46149</v>
      </c>
      <c r="T795" s="1"/>
      <c r="U795" s="1"/>
      <c r="V795" s="1"/>
      <c r="W795" s="1"/>
    </row>
    <row r="796" spans="1:23" ht="15" customHeight="1" x14ac:dyDescent="0.25">
      <c r="A796" s="18">
        <v>33140683564</v>
      </c>
      <c r="B796" s="1" t="s">
        <v>23</v>
      </c>
      <c r="C796" s="1" t="s">
        <v>24</v>
      </c>
      <c r="D796" s="10" t="s">
        <v>1669</v>
      </c>
      <c r="E796" s="1" t="s">
        <v>5084</v>
      </c>
      <c r="F796" s="2" t="s">
        <v>221</v>
      </c>
      <c r="G796" s="2"/>
      <c r="H796" s="1"/>
      <c r="I796" s="6"/>
      <c r="J796" s="6"/>
      <c r="K796" s="6"/>
      <c r="L796" s="6"/>
      <c r="M796" s="1" t="s">
        <v>7973</v>
      </c>
      <c r="N796" s="1" t="s">
        <v>9175</v>
      </c>
      <c r="O796" s="1" t="s">
        <v>10753</v>
      </c>
      <c r="P796" s="1" t="s">
        <v>6879</v>
      </c>
      <c r="Q796" s="1" t="s">
        <v>5085</v>
      </c>
      <c r="R796" s="3">
        <v>46146</v>
      </c>
      <c r="S796" s="3">
        <v>46149</v>
      </c>
      <c r="T796" s="1"/>
      <c r="U796" s="1"/>
      <c r="V796" s="1"/>
      <c r="W796" s="1"/>
    </row>
    <row r="797" spans="1:23" ht="15" customHeight="1" x14ac:dyDescent="0.25">
      <c r="A797" s="18">
        <v>902123840000</v>
      </c>
      <c r="B797" s="1" t="s">
        <v>23</v>
      </c>
      <c r="C797" s="1" t="s">
        <v>24</v>
      </c>
      <c r="D797" s="10" t="s">
        <v>1670</v>
      </c>
      <c r="E797" s="1" t="s">
        <v>5086</v>
      </c>
      <c r="F797" s="2" t="s">
        <v>221</v>
      </c>
      <c r="G797" s="2"/>
      <c r="H797" s="1"/>
      <c r="I797" s="6"/>
      <c r="J797" s="6"/>
      <c r="K797" s="6"/>
      <c r="L797" s="6"/>
      <c r="M797" s="1" t="s">
        <v>7974</v>
      </c>
      <c r="N797" s="1" t="s">
        <v>9045</v>
      </c>
      <c r="O797" s="1" t="s">
        <v>9040</v>
      </c>
      <c r="P797" s="1" t="s">
        <v>9032</v>
      </c>
      <c r="Q797" s="1" t="s">
        <v>5087</v>
      </c>
      <c r="R797" s="3">
        <v>46146</v>
      </c>
      <c r="S797" s="3">
        <v>46149</v>
      </c>
      <c r="T797" s="1"/>
      <c r="U797" s="1"/>
      <c r="V797" s="1"/>
      <c r="W797" s="1"/>
    </row>
    <row r="798" spans="1:23" ht="15" customHeight="1" x14ac:dyDescent="0.25">
      <c r="A798" s="18">
        <v>9604008888</v>
      </c>
      <c r="B798" s="1" t="s">
        <v>23</v>
      </c>
      <c r="C798" s="1" t="s">
        <v>24</v>
      </c>
      <c r="D798" s="10" t="s">
        <v>1671</v>
      </c>
      <c r="E798" s="1" t="s">
        <v>5088</v>
      </c>
      <c r="F798" s="2" t="s">
        <v>90</v>
      </c>
      <c r="G798" s="2"/>
      <c r="H798" s="1"/>
      <c r="I798" s="6"/>
      <c r="J798" s="6"/>
      <c r="K798" s="6"/>
      <c r="L798" s="6"/>
      <c r="M798" s="1" t="s">
        <v>7975</v>
      </c>
      <c r="N798" s="1" t="s">
        <v>9290</v>
      </c>
      <c r="O798" s="1" t="s">
        <v>9040</v>
      </c>
      <c r="P798" s="1" t="s">
        <v>6874</v>
      </c>
      <c r="Q798" s="1" t="s">
        <v>5089</v>
      </c>
      <c r="R798" s="3">
        <v>46146</v>
      </c>
      <c r="S798" s="3">
        <v>46149</v>
      </c>
      <c r="T798" s="1"/>
      <c r="U798" s="1"/>
      <c r="V798" s="1"/>
      <c r="W798" s="1"/>
    </row>
    <row r="799" spans="1:23" ht="15" customHeight="1" x14ac:dyDescent="0.25">
      <c r="A799" s="18">
        <v>6676370100</v>
      </c>
      <c r="B799" s="1" t="s">
        <v>23</v>
      </c>
      <c r="C799" s="1" t="s">
        <v>24</v>
      </c>
      <c r="D799" s="10" t="s">
        <v>1672</v>
      </c>
      <c r="E799" s="1" t="s">
        <v>5090</v>
      </c>
      <c r="F799" s="2" t="s">
        <v>221</v>
      </c>
      <c r="G799" s="2"/>
      <c r="H799" s="1"/>
      <c r="I799" s="6"/>
      <c r="J799" s="6"/>
      <c r="K799" s="6"/>
      <c r="L799" s="6"/>
      <c r="M799" s="1" t="s">
        <v>7976</v>
      </c>
      <c r="N799" s="1" t="s">
        <v>9127</v>
      </c>
      <c r="O799" s="1" t="s">
        <v>9040</v>
      </c>
      <c r="P799" s="1" t="s">
        <v>6864</v>
      </c>
      <c r="Q799" s="1" t="s">
        <v>5091</v>
      </c>
      <c r="R799" s="3">
        <v>46146</v>
      </c>
      <c r="S799" s="3">
        <v>46149</v>
      </c>
      <c r="T799" s="1"/>
      <c r="U799" s="1"/>
      <c r="V799" s="1"/>
      <c r="W799" s="1"/>
    </row>
    <row r="800" spans="1:23" ht="15" customHeight="1" x14ac:dyDescent="0.25">
      <c r="A800" s="18">
        <v>39063684</v>
      </c>
      <c r="B800" s="1" t="s">
        <v>23</v>
      </c>
      <c r="C800" s="1" t="s">
        <v>24</v>
      </c>
      <c r="D800" s="10" t="s">
        <v>1673</v>
      </c>
      <c r="E800" s="1" t="s">
        <v>5092</v>
      </c>
      <c r="F800" s="2" t="s">
        <v>221</v>
      </c>
      <c r="G800" s="2"/>
      <c r="H800" s="1"/>
      <c r="I800" s="6"/>
      <c r="J800" s="6"/>
      <c r="K800" s="6"/>
      <c r="L800" s="6"/>
      <c r="M800" s="1" t="s">
        <v>7977</v>
      </c>
      <c r="N800" s="1" t="s">
        <v>9080</v>
      </c>
      <c r="O800" s="1" t="s">
        <v>10666</v>
      </c>
      <c r="P800" s="1" t="s">
        <v>6865</v>
      </c>
      <c r="Q800" s="1" t="s">
        <v>5093</v>
      </c>
      <c r="R800" s="3">
        <v>46146</v>
      </c>
      <c r="S800" s="3">
        <v>46149</v>
      </c>
      <c r="T800" s="1"/>
      <c r="U800" s="1"/>
      <c r="V800" s="1"/>
      <c r="W800" s="1"/>
    </row>
    <row r="801" spans="1:23" ht="15" customHeight="1" x14ac:dyDescent="0.25">
      <c r="A801" s="18">
        <v>97126742020</v>
      </c>
      <c r="B801" s="1" t="s">
        <v>23</v>
      </c>
      <c r="C801" s="1" t="s">
        <v>24</v>
      </c>
      <c r="D801" s="10" t="s">
        <v>1675</v>
      </c>
      <c r="E801" s="1" t="s">
        <v>5094</v>
      </c>
      <c r="F801" s="2" t="s">
        <v>38</v>
      </c>
      <c r="G801" s="2"/>
      <c r="H801" s="1"/>
      <c r="I801" s="6"/>
      <c r="J801" s="6"/>
      <c r="K801" s="6"/>
      <c r="L801" s="6"/>
      <c r="M801" s="1" t="s">
        <v>7978</v>
      </c>
      <c r="N801" s="1" t="s">
        <v>9137</v>
      </c>
      <c r="O801" s="1" t="s">
        <v>10655</v>
      </c>
      <c r="P801" s="1" t="s">
        <v>9034</v>
      </c>
      <c r="Q801" s="1" t="s">
        <v>5095</v>
      </c>
      <c r="R801" s="3">
        <v>46146</v>
      </c>
      <c r="S801" s="3">
        <v>46149</v>
      </c>
      <c r="T801" s="1"/>
      <c r="U801" s="1"/>
      <c r="V801" s="1"/>
      <c r="W801" s="1"/>
    </row>
    <row r="802" spans="1:23" ht="15" customHeight="1" x14ac:dyDescent="0.25">
      <c r="A802" s="18">
        <v>97143995555</v>
      </c>
      <c r="B802" s="1" t="s">
        <v>23</v>
      </c>
      <c r="C802" s="1" t="s">
        <v>24</v>
      </c>
      <c r="D802" s="10" t="s">
        <v>1676</v>
      </c>
      <c r="E802" s="1" t="s">
        <v>5096</v>
      </c>
      <c r="F802" s="2" t="s">
        <v>49</v>
      </c>
      <c r="G802" s="2"/>
      <c r="H802" s="1"/>
      <c r="I802" s="6"/>
      <c r="J802" s="6"/>
      <c r="K802" s="6"/>
      <c r="L802" s="6"/>
      <c r="M802" s="1" t="s">
        <v>7979</v>
      </c>
      <c r="N802" s="1" t="s">
        <v>9136</v>
      </c>
      <c r="O802" s="1" t="s">
        <v>10655</v>
      </c>
      <c r="P802" s="1" t="s">
        <v>9034</v>
      </c>
      <c r="Q802" s="1" t="s">
        <v>4516</v>
      </c>
      <c r="R802" s="3">
        <v>46146</v>
      </c>
      <c r="S802" s="3">
        <v>46149</v>
      </c>
      <c r="T802" s="1"/>
      <c r="U802" s="1"/>
      <c r="V802" s="1"/>
      <c r="W802" s="1"/>
    </row>
    <row r="803" spans="1:23" ht="15" customHeight="1" x14ac:dyDescent="0.25">
      <c r="A803" s="18">
        <v>33142998800</v>
      </c>
      <c r="B803" s="1" t="s">
        <v>23</v>
      </c>
      <c r="C803" s="1" t="s">
        <v>24</v>
      </c>
      <c r="D803" s="10" t="s">
        <v>1677</v>
      </c>
      <c r="E803" s="1" t="s">
        <v>5097</v>
      </c>
      <c r="F803" s="2" t="s">
        <v>123</v>
      </c>
      <c r="G803" s="2"/>
      <c r="H803" s="1"/>
      <c r="I803" s="6"/>
      <c r="J803" s="6"/>
      <c r="K803" s="6"/>
      <c r="L803" s="6"/>
      <c r="M803" s="1" t="s">
        <v>7980</v>
      </c>
      <c r="N803" s="1" t="s">
        <v>9175</v>
      </c>
      <c r="O803" s="1" t="s">
        <v>10753</v>
      </c>
      <c r="P803" s="1" t="s">
        <v>6879</v>
      </c>
      <c r="Q803" s="1" t="s">
        <v>5098</v>
      </c>
      <c r="R803" s="3">
        <v>46146</v>
      </c>
      <c r="S803" s="3">
        <v>46149</v>
      </c>
      <c r="T803" s="1"/>
      <c r="U803" s="1"/>
      <c r="V803" s="1"/>
      <c r="W803" s="1"/>
    </row>
    <row r="804" spans="1:23" ht="15" customHeight="1" x14ac:dyDescent="0.25">
      <c r="A804" s="18">
        <v>261207630928</v>
      </c>
      <c r="B804" s="1" t="s">
        <v>23</v>
      </c>
      <c r="C804" s="1" t="s">
        <v>24</v>
      </c>
      <c r="D804" s="10" t="s">
        <v>1678</v>
      </c>
      <c r="E804" s="1" t="s">
        <v>5099</v>
      </c>
      <c r="F804" s="2" t="s">
        <v>1679</v>
      </c>
      <c r="G804" s="2"/>
      <c r="H804" s="1"/>
      <c r="I804" s="6"/>
      <c r="J804" s="6"/>
      <c r="K804" s="6"/>
      <c r="L804" s="6"/>
      <c r="M804" s="1" t="s">
        <v>7981</v>
      </c>
      <c r="N804" s="1" t="s">
        <v>9275</v>
      </c>
      <c r="O804" s="1" t="s">
        <v>9040</v>
      </c>
      <c r="P804" s="1" t="s">
        <v>6940</v>
      </c>
      <c r="Q804" s="1" t="s">
        <v>5100</v>
      </c>
      <c r="R804" s="3">
        <v>46146</v>
      </c>
      <c r="S804" s="3">
        <v>46149</v>
      </c>
      <c r="T804" s="1"/>
      <c r="U804" s="1"/>
      <c r="V804" s="1"/>
      <c r="W804" s="1"/>
    </row>
    <row r="805" spans="1:23" ht="15" customHeight="1" x14ac:dyDescent="0.25">
      <c r="A805" s="18">
        <v>20226900888</v>
      </c>
      <c r="B805" s="1" t="s">
        <v>23</v>
      </c>
      <c r="C805" s="1" t="s">
        <v>24</v>
      </c>
      <c r="D805" s="10" t="s">
        <v>1681</v>
      </c>
      <c r="E805" s="1" t="s">
        <v>5103</v>
      </c>
      <c r="F805" s="2" t="s">
        <v>151</v>
      </c>
      <c r="G805" s="2"/>
      <c r="H805" s="1"/>
      <c r="I805" s="6"/>
      <c r="J805" s="6"/>
      <c r="K805" s="6"/>
      <c r="L805" s="6"/>
      <c r="M805" s="1" t="s">
        <v>7982</v>
      </c>
      <c r="N805" s="1" t="s">
        <v>9060</v>
      </c>
      <c r="O805" s="1" t="s">
        <v>9040</v>
      </c>
      <c r="P805" s="1" t="s">
        <v>6884</v>
      </c>
      <c r="Q805" s="1" t="s">
        <v>5104</v>
      </c>
      <c r="R805" s="3">
        <v>46146</v>
      </c>
      <c r="S805" s="3">
        <v>46149</v>
      </c>
      <c r="T805" s="1"/>
      <c r="U805" s="1"/>
      <c r="V805" s="1"/>
      <c r="W805" s="1"/>
    </row>
    <row r="806" spans="1:23" ht="15" customHeight="1" x14ac:dyDescent="0.25">
      <c r="A806" s="18">
        <v>971569789791</v>
      </c>
      <c r="B806" s="1" t="s">
        <v>23</v>
      </c>
      <c r="C806" s="1" t="s">
        <v>24</v>
      </c>
      <c r="D806" s="10" t="s">
        <v>1682</v>
      </c>
      <c r="E806" s="1" t="s">
        <v>5105</v>
      </c>
      <c r="F806" s="2" t="s">
        <v>1683</v>
      </c>
      <c r="G806" s="2"/>
      <c r="H806" s="1"/>
      <c r="I806" s="6"/>
      <c r="J806" s="6"/>
      <c r="K806" s="6"/>
      <c r="L806" s="6"/>
      <c r="M806" s="1" t="s">
        <v>7120</v>
      </c>
      <c r="N806" s="1" t="s">
        <v>9136</v>
      </c>
      <c r="O806" s="1" t="s">
        <v>10655</v>
      </c>
      <c r="P806" s="1" t="s">
        <v>9034</v>
      </c>
      <c r="Q806" s="1" t="s">
        <v>5106</v>
      </c>
      <c r="R806" s="3">
        <v>46146</v>
      </c>
      <c r="S806" s="3">
        <v>46149</v>
      </c>
      <c r="T806" s="1"/>
      <c r="U806" s="1"/>
      <c r="V806" s="1"/>
      <c r="W806" s="1"/>
    </row>
    <row r="807" spans="1:23" ht="15" customHeight="1" x14ac:dyDescent="0.25">
      <c r="A807" s="18">
        <v>27118066800</v>
      </c>
      <c r="B807" s="1" t="s">
        <v>23</v>
      </c>
      <c r="C807" s="1" t="s">
        <v>24</v>
      </c>
      <c r="D807" s="10" t="s">
        <v>1685</v>
      </c>
      <c r="E807" s="1" t="s">
        <v>5107</v>
      </c>
      <c r="F807" s="2" t="s">
        <v>157</v>
      </c>
      <c r="G807" s="2"/>
      <c r="H807" s="1"/>
      <c r="I807" s="6"/>
      <c r="J807" s="6"/>
      <c r="K807" s="6"/>
      <c r="L807" s="6"/>
      <c r="M807" s="1" t="s">
        <v>7983</v>
      </c>
      <c r="N807" s="1" t="s">
        <v>9104</v>
      </c>
      <c r="O807" s="1" t="s">
        <v>9040</v>
      </c>
      <c r="P807" s="1" t="s">
        <v>6886</v>
      </c>
      <c r="Q807" s="1" t="s">
        <v>5108</v>
      </c>
      <c r="R807" s="3">
        <v>46146</v>
      </c>
      <c r="S807" s="3">
        <v>46149</v>
      </c>
      <c r="T807" s="1"/>
      <c r="U807" s="1"/>
      <c r="V807" s="1"/>
      <c r="W807" s="1"/>
    </row>
    <row r="808" spans="1:23" ht="15" customHeight="1" x14ac:dyDescent="0.25">
      <c r="A808" s="18">
        <v>60320820333</v>
      </c>
      <c r="B808" s="1" t="s">
        <v>23</v>
      </c>
      <c r="C808" s="1" t="s">
        <v>24</v>
      </c>
      <c r="D808" s="10" t="s">
        <v>1688</v>
      </c>
      <c r="E808" s="1" t="s">
        <v>5111</v>
      </c>
      <c r="F808" s="2" t="s">
        <v>243</v>
      </c>
      <c r="G808" s="2"/>
      <c r="H808" s="1"/>
      <c r="I808" s="6"/>
      <c r="J808" s="6"/>
      <c r="K808" s="6"/>
      <c r="L808" s="6"/>
      <c r="M808" s="1" t="s">
        <v>7985</v>
      </c>
      <c r="N808" s="1" t="s">
        <v>9276</v>
      </c>
      <c r="O808" s="1" t="s">
        <v>9040</v>
      </c>
      <c r="P808" s="1" t="s">
        <v>6892</v>
      </c>
      <c r="Q808" s="1" t="s">
        <v>5112</v>
      </c>
      <c r="R808" s="3">
        <v>46146</v>
      </c>
      <c r="S808" s="3">
        <v>46149</v>
      </c>
      <c r="T808" s="1"/>
      <c r="U808" s="1"/>
      <c r="V808" s="1"/>
      <c r="W808" s="1"/>
    </row>
    <row r="809" spans="1:23" ht="15" customHeight="1" x14ac:dyDescent="0.25">
      <c r="A809" s="18">
        <v>19495248500</v>
      </c>
      <c r="B809" s="1" t="s">
        <v>23</v>
      </c>
      <c r="C809" s="1" t="s">
        <v>24</v>
      </c>
      <c r="D809" s="10" t="s">
        <v>1689</v>
      </c>
      <c r="E809" s="1" t="s">
        <v>5113</v>
      </c>
      <c r="F809" s="2" t="s">
        <v>486</v>
      </c>
      <c r="G809" s="2"/>
      <c r="H809" s="1"/>
      <c r="I809" s="6"/>
      <c r="J809" s="6"/>
      <c r="K809" s="6"/>
      <c r="L809" s="6"/>
      <c r="M809" s="1" t="s">
        <v>7986</v>
      </c>
      <c r="N809" s="1" t="s">
        <v>9144</v>
      </c>
      <c r="O809" s="1" t="s">
        <v>9146</v>
      </c>
      <c r="P809" s="1" t="s">
        <v>9146</v>
      </c>
      <c r="Q809" s="1" t="s">
        <v>5114</v>
      </c>
      <c r="R809" s="3">
        <v>46146</v>
      </c>
      <c r="S809" s="3">
        <v>46149</v>
      </c>
      <c r="T809" s="1"/>
      <c r="U809" s="1"/>
      <c r="V809" s="1"/>
      <c r="W809" s="1"/>
    </row>
    <row r="810" spans="1:23" ht="15" customHeight="1" x14ac:dyDescent="0.25">
      <c r="A810" s="18">
        <v>9607934545</v>
      </c>
      <c r="B810" s="1" t="s">
        <v>23</v>
      </c>
      <c r="C810" s="1" t="s">
        <v>24</v>
      </c>
      <c r="D810" s="10" t="s">
        <v>1693</v>
      </c>
      <c r="E810" s="1" t="s">
        <v>5117</v>
      </c>
      <c r="F810" s="2" t="s">
        <v>90</v>
      </c>
      <c r="G810" s="2"/>
      <c r="H810" s="1"/>
      <c r="I810" s="6"/>
      <c r="J810" s="6"/>
      <c r="K810" s="6"/>
      <c r="L810" s="6"/>
      <c r="M810" s="1" t="s">
        <v>7988</v>
      </c>
      <c r="N810" s="1" t="s">
        <v>9290</v>
      </c>
      <c r="O810" s="1" t="s">
        <v>9040</v>
      </c>
      <c r="P810" s="1" t="s">
        <v>6874</v>
      </c>
      <c r="Q810" s="1" t="s">
        <v>5118</v>
      </c>
      <c r="R810" s="3">
        <v>46146</v>
      </c>
      <c r="S810" s="3">
        <v>46149</v>
      </c>
      <c r="T810" s="1"/>
      <c r="U810" s="1"/>
      <c r="V810" s="1"/>
      <c r="W810" s="1"/>
    </row>
    <row r="811" spans="1:23" ht="15" customHeight="1" x14ac:dyDescent="0.25">
      <c r="A811" s="18">
        <v>39072163071</v>
      </c>
      <c r="B811" s="1" t="s">
        <v>23</v>
      </c>
      <c r="C811" s="1" t="s">
        <v>24</v>
      </c>
      <c r="D811" s="10" t="s">
        <v>1694</v>
      </c>
      <c r="E811" s="1" t="s">
        <v>5119</v>
      </c>
      <c r="F811" s="2" t="s">
        <v>46</v>
      </c>
      <c r="G811" s="2"/>
      <c r="H811" s="1"/>
      <c r="I811" s="6"/>
      <c r="J811" s="6"/>
      <c r="K811" s="6"/>
      <c r="L811" s="6"/>
      <c r="M811" s="1" t="s">
        <v>7989</v>
      </c>
      <c r="N811" s="1" t="s">
        <v>6865</v>
      </c>
      <c r="O811" s="1" t="s">
        <v>10666</v>
      </c>
      <c r="P811" s="1" t="s">
        <v>6865</v>
      </c>
      <c r="Q811" s="1" t="s">
        <v>5120</v>
      </c>
      <c r="R811" s="3">
        <v>46146</v>
      </c>
      <c r="S811" s="3">
        <v>46149</v>
      </c>
      <c r="T811" s="1"/>
      <c r="U811" s="1"/>
      <c r="V811" s="1"/>
      <c r="W811" s="1"/>
    </row>
    <row r="812" spans="1:23" ht="15" customHeight="1" x14ac:dyDescent="0.25">
      <c r="A812" s="18">
        <v>62213928372</v>
      </c>
      <c r="B812" s="1" t="s">
        <v>23</v>
      </c>
      <c r="C812" s="1" t="s">
        <v>24</v>
      </c>
      <c r="D812" s="10" t="s">
        <v>1695</v>
      </c>
      <c r="E812" s="1" t="s">
        <v>5121</v>
      </c>
      <c r="F812" s="2" t="s">
        <v>103</v>
      </c>
      <c r="G812" s="2"/>
      <c r="H812" s="1"/>
      <c r="I812" s="6"/>
      <c r="J812" s="6"/>
      <c r="K812" s="6"/>
      <c r="L812" s="6"/>
      <c r="M812" s="1" t="s">
        <v>7990</v>
      </c>
      <c r="N812" s="1" t="s">
        <v>9077</v>
      </c>
      <c r="O812" s="1" t="s">
        <v>9040</v>
      </c>
      <c r="P812" s="1" t="s">
        <v>6876</v>
      </c>
      <c r="Q812" s="1" t="s">
        <v>5122</v>
      </c>
      <c r="R812" s="3">
        <v>46146</v>
      </c>
      <c r="S812" s="3">
        <v>46149</v>
      </c>
      <c r="T812" s="1"/>
      <c r="U812" s="1"/>
      <c r="V812" s="1"/>
      <c r="W812" s="1"/>
    </row>
    <row r="813" spans="1:23" ht="15" customHeight="1" x14ac:dyDescent="0.25">
      <c r="A813" s="18">
        <v>491703214359</v>
      </c>
      <c r="B813" s="1" t="s">
        <v>23</v>
      </c>
      <c r="C813" s="1" t="s">
        <v>24</v>
      </c>
      <c r="D813" s="10" t="s">
        <v>803</v>
      </c>
      <c r="E813" s="1" t="s">
        <v>3985</v>
      </c>
      <c r="F813" s="2" t="s">
        <v>477</v>
      </c>
      <c r="G813" s="2"/>
      <c r="H813" s="1"/>
      <c r="I813" s="6"/>
      <c r="J813" s="6"/>
      <c r="K813" s="6"/>
      <c r="L813" s="6"/>
      <c r="M813" s="1" t="s">
        <v>7991</v>
      </c>
      <c r="N813" s="1" t="s">
        <v>9184</v>
      </c>
      <c r="O813" s="1" t="s">
        <v>6885</v>
      </c>
      <c r="P813" s="1" t="s">
        <v>6885</v>
      </c>
      <c r="Q813" s="1" t="s">
        <v>3986</v>
      </c>
      <c r="R813" s="3">
        <v>46146</v>
      </c>
      <c r="S813" s="3">
        <v>46149</v>
      </c>
      <c r="T813" s="1"/>
      <c r="U813" s="1"/>
      <c r="V813" s="1"/>
      <c r="W813" s="1"/>
    </row>
    <row r="814" spans="1:23" ht="15" customHeight="1" x14ac:dyDescent="0.25">
      <c r="A814" s="18">
        <v>995555588831</v>
      </c>
      <c r="B814" s="1" t="s">
        <v>23</v>
      </c>
      <c r="C814" s="1" t="s">
        <v>24</v>
      </c>
      <c r="D814" s="10" t="s">
        <v>1696</v>
      </c>
      <c r="E814" s="1" t="s">
        <v>5123</v>
      </c>
      <c r="F814" s="2" t="s">
        <v>67</v>
      </c>
      <c r="G814" s="2"/>
      <c r="H814" s="1"/>
      <c r="I814" s="6"/>
      <c r="J814" s="6"/>
      <c r="K814" s="6"/>
      <c r="L814" s="6"/>
      <c r="M814" s="1" t="s">
        <v>7992</v>
      </c>
      <c r="N814" s="1" t="s">
        <v>9180</v>
      </c>
      <c r="O814" s="1" t="s">
        <v>9146</v>
      </c>
      <c r="P814" s="1" t="s">
        <v>6870</v>
      </c>
      <c r="Q814" s="1" t="s">
        <v>5124</v>
      </c>
      <c r="R814" s="3">
        <v>46146</v>
      </c>
      <c r="S814" s="3">
        <v>46149</v>
      </c>
      <c r="T814" s="1"/>
      <c r="U814" s="1"/>
      <c r="V814" s="1"/>
      <c r="W814" s="1"/>
    </row>
    <row r="815" spans="1:23" ht="15" customHeight="1" x14ac:dyDescent="0.25">
      <c r="A815" s="18">
        <v>442077231277</v>
      </c>
      <c r="B815" s="1" t="s">
        <v>23</v>
      </c>
      <c r="C815" s="1" t="s">
        <v>24</v>
      </c>
      <c r="D815" s="10" t="s">
        <v>1701</v>
      </c>
      <c r="E815" s="1" t="s">
        <v>5127</v>
      </c>
      <c r="F815" s="2" t="s">
        <v>221</v>
      </c>
      <c r="G815" s="2"/>
      <c r="H815" s="1"/>
      <c r="I815" s="6"/>
      <c r="J815" s="6"/>
      <c r="K815" s="6"/>
      <c r="L815" s="6"/>
      <c r="M815" s="1" t="s">
        <v>7994</v>
      </c>
      <c r="N815" s="1" t="s">
        <v>9142</v>
      </c>
      <c r="O815" s="1" t="s">
        <v>9033</v>
      </c>
      <c r="P815" s="1" t="s">
        <v>9033</v>
      </c>
      <c r="Q815" s="1" t="s">
        <v>5128</v>
      </c>
      <c r="R815" s="3">
        <v>46146</v>
      </c>
      <c r="S815" s="3">
        <v>46149</v>
      </c>
      <c r="T815" s="1"/>
      <c r="U815" s="1"/>
      <c r="V815" s="1"/>
      <c r="W815" s="1"/>
    </row>
    <row r="816" spans="1:23" ht="15" customHeight="1" x14ac:dyDescent="0.25">
      <c r="A816" s="18">
        <v>20653461500</v>
      </c>
      <c r="B816" s="1" t="s">
        <v>23</v>
      </c>
      <c r="C816" s="1" t="s">
        <v>24</v>
      </c>
      <c r="D816" s="10" t="s">
        <v>1702</v>
      </c>
      <c r="E816" s="1" t="s">
        <v>5129</v>
      </c>
      <c r="F816" s="2" t="s">
        <v>151</v>
      </c>
      <c r="G816" s="2"/>
      <c r="H816" s="1"/>
      <c r="I816" s="6"/>
      <c r="J816" s="6"/>
      <c r="K816" s="6"/>
      <c r="L816" s="6"/>
      <c r="M816" s="1" t="s">
        <v>7995</v>
      </c>
      <c r="N816" s="1" t="s">
        <v>9245</v>
      </c>
      <c r="O816" s="1" t="s">
        <v>9040</v>
      </c>
      <c r="P816" s="1" t="s">
        <v>6884</v>
      </c>
      <c r="Q816" s="1" t="s">
        <v>5130</v>
      </c>
      <c r="R816" s="3">
        <v>46146</v>
      </c>
      <c r="S816" s="3">
        <v>46149</v>
      </c>
      <c r="T816" s="1"/>
      <c r="U816" s="1"/>
      <c r="V816" s="1"/>
      <c r="W816" s="1"/>
    </row>
    <row r="817" spans="1:23" ht="15" customHeight="1" x14ac:dyDescent="0.25">
      <c r="A817" s="18">
        <v>995322400400</v>
      </c>
      <c r="B817" s="1" t="s">
        <v>23</v>
      </c>
      <c r="C817" s="1" t="s">
        <v>24</v>
      </c>
      <c r="D817" s="10" t="s">
        <v>1705</v>
      </c>
      <c r="E817" s="1" t="s">
        <v>5133</v>
      </c>
      <c r="F817" s="2" t="s">
        <v>67</v>
      </c>
      <c r="G817" s="2"/>
      <c r="H817" s="1"/>
      <c r="I817" s="6"/>
      <c r="J817" s="6"/>
      <c r="K817" s="6"/>
      <c r="L817" s="6"/>
      <c r="M817" s="1" t="s">
        <v>7997</v>
      </c>
      <c r="N817" s="1" t="s">
        <v>9180</v>
      </c>
      <c r="O817" s="1" t="s">
        <v>9146</v>
      </c>
      <c r="P817" s="1" t="s">
        <v>6870</v>
      </c>
      <c r="Q817" s="1" t="s">
        <v>5134</v>
      </c>
      <c r="R817" s="3">
        <v>46146</v>
      </c>
      <c r="S817" s="3">
        <v>46149</v>
      </c>
      <c r="T817" s="1"/>
      <c r="U817" s="1"/>
      <c r="V817" s="1"/>
      <c r="W817" s="1"/>
    </row>
    <row r="818" spans="1:23" ht="15" customHeight="1" x14ac:dyDescent="0.25">
      <c r="A818" s="18">
        <v>16468245142</v>
      </c>
      <c r="B818" s="1" t="s">
        <v>23</v>
      </c>
      <c r="C818" s="1" t="s">
        <v>24</v>
      </c>
      <c r="D818" s="10" t="s">
        <v>1707</v>
      </c>
      <c r="E818" s="1" t="s">
        <v>5135</v>
      </c>
      <c r="F818" s="2" t="s">
        <v>1708</v>
      </c>
      <c r="G818" s="2"/>
      <c r="H818" s="1"/>
      <c r="I818" s="6"/>
      <c r="J818" s="6"/>
      <c r="K818" s="6"/>
      <c r="L818" s="6"/>
      <c r="M818" s="1" t="s">
        <v>7998</v>
      </c>
      <c r="N818" s="1" t="s">
        <v>9143</v>
      </c>
      <c r="O818" s="1" t="s">
        <v>9146</v>
      </c>
      <c r="P818" s="1" t="s">
        <v>9146</v>
      </c>
      <c r="Q818" s="1" t="s">
        <v>5136</v>
      </c>
      <c r="R818" s="3">
        <v>46146</v>
      </c>
      <c r="S818" s="3">
        <v>46149</v>
      </c>
      <c r="T818" s="1"/>
      <c r="U818" s="1"/>
      <c r="V818" s="1"/>
      <c r="W818" s="1"/>
    </row>
    <row r="819" spans="1:23" ht="15" customHeight="1" x14ac:dyDescent="0.25">
      <c r="A819" s="18">
        <v>36702141015</v>
      </c>
      <c r="B819" s="1" t="s">
        <v>23</v>
      </c>
      <c r="C819" s="1" t="s">
        <v>24</v>
      </c>
      <c r="D819" s="10" t="s">
        <v>1709</v>
      </c>
      <c r="E819" s="1" t="s">
        <v>5137</v>
      </c>
      <c r="F819" s="2" t="s">
        <v>228</v>
      </c>
      <c r="G819" s="2"/>
      <c r="H819" s="1"/>
      <c r="I819" s="6"/>
      <c r="J819" s="6"/>
      <c r="K819" s="6"/>
      <c r="L819" s="6"/>
      <c r="M819" s="1" t="s">
        <v>7999</v>
      </c>
      <c r="N819" s="1" t="s">
        <v>9071</v>
      </c>
      <c r="O819" s="1" t="s">
        <v>10752</v>
      </c>
      <c r="P819" s="1" t="s">
        <v>6891</v>
      </c>
      <c r="Q819" s="1" t="s">
        <v>5138</v>
      </c>
      <c r="R819" s="3">
        <v>46146</v>
      </c>
      <c r="S819" s="3">
        <v>46149</v>
      </c>
      <c r="T819" s="1"/>
      <c r="U819" s="1"/>
      <c r="V819" s="1"/>
      <c r="W819" s="1"/>
    </row>
    <row r="820" spans="1:23" ht="15" customHeight="1" x14ac:dyDescent="0.25">
      <c r="A820" s="18">
        <v>97165285000</v>
      </c>
      <c r="B820" s="1" t="s">
        <v>23</v>
      </c>
      <c r="C820" s="1" t="s">
        <v>24</v>
      </c>
      <c r="D820" s="10" t="s">
        <v>1710</v>
      </c>
      <c r="E820" s="1" t="s">
        <v>5139</v>
      </c>
      <c r="F820" s="2" t="s">
        <v>170</v>
      </c>
      <c r="G820" s="2"/>
      <c r="H820" s="1"/>
      <c r="I820" s="6"/>
      <c r="J820" s="6"/>
      <c r="K820" s="6"/>
      <c r="L820" s="6"/>
      <c r="M820" s="1" t="s">
        <v>8000</v>
      </c>
      <c r="N820" s="1" t="s">
        <v>9141</v>
      </c>
      <c r="O820" s="1" t="s">
        <v>10655</v>
      </c>
      <c r="P820" s="1" t="s">
        <v>9034</v>
      </c>
      <c r="Q820" s="1" t="s">
        <v>5140</v>
      </c>
      <c r="R820" s="3">
        <v>46146</v>
      </c>
      <c r="S820" s="3">
        <v>46149</v>
      </c>
      <c r="T820" s="1"/>
      <c r="U820" s="1"/>
      <c r="V820" s="1"/>
      <c r="W820" s="1"/>
    </row>
    <row r="821" spans="1:23" ht="15" customHeight="1" x14ac:dyDescent="0.25">
      <c r="A821" s="18">
        <v>97145574870</v>
      </c>
      <c r="B821" s="1" t="s">
        <v>23</v>
      </c>
      <c r="C821" s="1" t="s">
        <v>24</v>
      </c>
      <c r="D821" s="10" t="s">
        <v>1050</v>
      </c>
      <c r="E821" s="1" t="s">
        <v>4291</v>
      </c>
      <c r="F821" s="2" t="s">
        <v>1051</v>
      </c>
      <c r="G821" s="2"/>
      <c r="H821" s="1"/>
      <c r="I821" s="6"/>
      <c r="J821" s="6"/>
      <c r="K821" s="6"/>
      <c r="L821" s="6"/>
      <c r="M821" s="1" t="s">
        <v>8001</v>
      </c>
      <c r="N821" s="1" t="s">
        <v>9136</v>
      </c>
      <c r="O821" s="1" t="s">
        <v>10655</v>
      </c>
      <c r="P821" s="1" t="s">
        <v>9034</v>
      </c>
      <c r="Q821" s="1"/>
      <c r="R821" s="3">
        <v>46146</v>
      </c>
      <c r="S821" s="3">
        <v>46149</v>
      </c>
      <c r="T821" s="1"/>
      <c r="U821" s="1"/>
      <c r="V821" s="1"/>
      <c r="W821" s="1"/>
    </row>
    <row r="822" spans="1:23" ht="15" customHeight="1" x14ac:dyDescent="0.25">
      <c r="A822" s="18">
        <v>6283822461943</v>
      </c>
      <c r="B822" s="1" t="s">
        <v>23</v>
      </c>
      <c r="C822" s="1" t="s">
        <v>24</v>
      </c>
      <c r="D822" s="10" t="s">
        <v>1711</v>
      </c>
      <c r="E822" s="1" t="s">
        <v>5141</v>
      </c>
      <c r="F822" s="2" t="s">
        <v>103</v>
      </c>
      <c r="G822" s="2"/>
      <c r="H822" s="1"/>
      <c r="I822" s="6"/>
      <c r="J822" s="6"/>
      <c r="K822" s="6"/>
      <c r="L822" s="6"/>
      <c r="M822" s="1" t="s">
        <v>8002</v>
      </c>
      <c r="N822" s="1" t="s">
        <v>9077</v>
      </c>
      <c r="O822" s="1" t="s">
        <v>9040</v>
      </c>
      <c r="P822" s="1" t="s">
        <v>6876</v>
      </c>
      <c r="Q822" s="1" t="s">
        <v>5142</v>
      </c>
      <c r="R822" s="3">
        <v>46146</v>
      </c>
      <c r="S822" s="3">
        <v>46149</v>
      </c>
      <c r="T822" s="1"/>
      <c r="U822" s="1"/>
      <c r="V822" s="1"/>
      <c r="W822" s="1"/>
    </row>
    <row r="823" spans="1:23" ht="15" customHeight="1" x14ac:dyDescent="0.25">
      <c r="A823" s="18">
        <v>390550351305</v>
      </c>
      <c r="B823" s="1" t="s">
        <v>23</v>
      </c>
      <c r="C823" s="1" t="s">
        <v>24</v>
      </c>
      <c r="D823" s="10" t="s">
        <v>1713</v>
      </c>
      <c r="E823" s="1" t="s">
        <v>5143</v>
      </c>
      <c r="F823" s="2" t="s">
        <v>532</v>
      </c>
      <c r="G823" s="2"/>
      <c r="H823" s="1"/>
      <c r="I823" s="6"/>
      <c r="J823" s="6"/>
      <c r="K823" s="6"/>
      <c r="L823" s="6"/>
      <c r="M823" s="1" t="s">
        <v>8004</v>
      </c>
      <c r="N823" s="1" t="s">
        <v>6865</v>
      </c>
      <c r="O823" s="1" t="s">
        <v>10666</v>
      </c>
      <c r="P823" s="1" t="s">
        <v>6865</v>
      </c>
      <c r="Q823" s="1" t="s">
        <v>5144</v>
      </c>
      <c r="R823" s="3">
        <v>46146</v>
      </c>
      <c r="S823" s="3">
        <v>46149</v>
      </c>
      <c r="T823" s="1"/>
      <c r="U823" s="1"/>
      <c r="V823" s="1"/>
      <c r="W823" s="1"/>
    </row>
    <row r="824" spans="1:23" ht="15" customHeight="1" x14ac:dyDescent="0.25">
      <c r="A824" s="18">
        <v>48533391569</v>
      </c>
      <c r="B824" s="1" t="s">
        <v>23</v>
      </c>
      <c r="C824" s="1" t="s">
        <v>24</v>
      </c>
      <c r="D824" s="10" t="s">
        <v>1714</v>
      </c>
      <c r="E824" s="1" t="s">
        <v>5145</v>
      </c>
      <c r="F824" s="2" t="s">
        <v>745</v>
      </c>
      <c r="G824" s="2"/>
      <c r="H824" s="1"/>
      <c r="I824" s="6"/>
      <c r="J824" s="6"/>
      <c r="K824" s="6"/>
      <c r="L824" s="6"/>
      <c r="M824" s="1" t="s">
        <v>8005</v>
      </c>
      <c r="N824" s="1" t="s">
        <v>9289</v>
      </c>
      <c r="O824" s="1" t="s">
        <v>10754</v>
      </c>
      <c r="P824" s="1" t="s">
        <v>6911</v>
      </c>
      <c r="Q824" s="1" t="s">
        <v>5146</v>
      </c>
      <c r="R824" s="3">
        <v>46146</v>
      </c>
      <c r="S824" s="3">
        <v>46149</v>
      </c>
      <c r="T824" s="1"/>
      <c r="U824" s="1"/>
      <c r="V824" s="1"/>
      <c r="W824" s="1"/>
    </row>
    <row r="825" spans="1:23" ht="15" customHeight="1" x14ac:dyDescent="0.25">
      <c r="A825" s="18">
        <v>966557610430</v>
      </c>
      <c r="B825" s="1" t="s">
        <v>23</v>
      </c>
      <c r="C825" s="1" t="s">
        <v>24</v>
      </c>
      <c r="D825" s="10" t="s">
        <v>1717</v>
      </c>
      <c r="E825" s="1" t="s">
        <v>5150</v>
      </c>
      <c r="F825" s="2" t="s">
        <v>1718</v>
      </c>
      <c r="G825" s="2"/>
      <c r="H825" s="1"/>
      <c r="I825" s="6"/>
      <c r="J825" s="6"/>
      <c r="K825" s="6"/>
      <c r="L825" s="6"/>
      <c r="M825" s="1" t="s">
        <v>8008</v>
      </c>
      <c r="N825" s="1" t="s">
        <v>9048</v>
      </c>
      <c r="O825" s="1" t="s">
        <v>10655</v>
      </c>
      <c r="P825" s="1" t="s">
        <v>6873</v>
      </c>
      <c r="Q825" s="1" t="s">
        <v>5151</v>
      </c>
      <c r="R825" s="3">
        <v>46146</v>
      </c>
      <c r="S825" s="3">
        <v>46149</v>
      </c>
      <c r="T825" s="1"/>
      <c r="U825" s="1"/>
      <c r="V825" s="1"/>
      <c r="W825" s="1"/>
    </row>
    <row r="826" spans="1:23" ht="15" customHeight="1" x14ac:dyDescent="0.25">
      <c r="A826" s="18">
        <v>250791348719</v>
      </c>
      <c r="B826" s="1" t="s">
        <v>23</v>
      </c>
      <c r="C826" s="1" t="s">
        <v>24</v>
      </c>
      <c r="D826" s="10" t="s">
        <v>1721</v>
      </c>
      <c r="E826" s="1" t="s">
        <v>5155</v>
      </c>
      <c r="F826" s="2" t="s">
        <v>1146</v>
      </c>
      <c r="G826" s="2"/>
      <c r="H826" s="1"/>
      <c r="I826" s="6"/>
      <c r="J826" s="6"/>
      <c r="K826" s="6"/>
      <c r="L826" s="6"/>
      <c r="M826" s="1" t="s">
        <v>8009</v>
      </c>
      <c r="N826" s="1" t="s">
        <v>9282</v>
      </c>
      <c r="O826" s="1" t="s">
        <v>9040</v>
      </c>
      <c r="P826" s="1" t="s">
        <v>6916</v>
      </c>
      <c r="Q826" s="1" t="s">
        <v>5156</v>
      </c>
      <c r="R826" s="3">
        <v>46146</v>
      </c>
      <c r="S826" s="3">
        <v>46149</v>
      </c>
      <c r="T826" s="1"/>
      <c r="U826" s="1"/>
      <c r="V826" s="1"/>
      <c r="W826" s="1"/>
    </row>
    <row r="827" spans="1:23" ht="15" customHeight="1" x14ac:dyDescent="0.25">
      <c r="A827" s="18">
        <v>971507129857</v>
      </c>
      <c r="B827" s="1" t="s">
        <v>23</v>
      </c>
      <c r="C827" s="1" t="s">
        <v>24</v>
      </c>
      <c r="D827" s="10" t="s">
        <v>1723</v>
      </c>
      <c r="E827" s="1" t="s">
        <v>5157</v>
      </c>
      <c r="F827" s="2" t="s">
        <v>49</v>
      </c>
      <c r="G827" s="2"/>
      <c r="H827" s="1"/>
      <c r="I827" s="6"/>
      <c r="J827" s="6"/>
      <c r="K827" s="6"/>
      <c r="L827" s="6"/>
      <c r="M827" s="1" t="s">
        <v>8010</v>
      </c>
      <c r="N827" s="1" t="s">
        <v>9136</v>
      </c>
      <c r="O827" s="1" t="s">
        <v>10655</v>
      </c>
      <c r="P827" s="1" t="s">
        <v>9034</v>
      </c>
      <c r="Q827" s="1" t="s">
        <v>5158</v>
      </c>
      <c r="R827" s="3">
        <v>46146</v>
      </c>
      <c r="S827" s="3">
        <v>46149</v>
      </c>
      <c r="T827" s="1"/>
      <c r="U827" s="1"/>
      <c r="V827" s="1"/>
      <c r="W827" s="1"/>
    </row>
    <row r="828" spans="1:23" ht="15" customHeight="1" x14ac:dyDescent="0.25">
      <c r="A828" s="18">
        <v>94770097559</v>
      </c>
      <c r="B828" s="1" t="s">
        <v>23</v>
      </c>
      <c r="C828" s="1" t="s">
        <v>24</v>
      </c>
      <c r="D828" s="10" t="s">
        <v>1724</v>
      </c>
      <c r="E828" s="1" t="s">
        <v>5159</v>
      </c>
      <c r="F828" s="2" t="s">
        <v>60</v>
      </c>
      <c r="G828" s="2"/>
      <c r="H828" s="1"/>
      <c r="I828" s="6"/>
      <c r="J828" s="6"/>
      <c r="K828" s="6"/>
      <c r="L828" s="6"/>
      <c r="M828" s="1" t="s">
        <v>8011</v>
      </c>
      <c r="N828" s="1" t="s">
        <v>9120</v>
      </c>
      <c r="O828" s="1" t="s">
        <v>9040</v>
      </c>
      <c r="P828" s="1" t="s">
        <v>6868</v>
      </c>
      <c r="Q828" s="1" t="s">
        <v>5160</v>
      </c>
      <c r="R828" s="3">
        <v>46146</v>
      </c>
      <c r="S828" s="3">
        <v>46149</v>
      </c>
      <c r="T828" s="1"/>
      <c r="U828" s="1"/>
      <c r="V828" s="1"/>
      <c r="W828" s="1"/>
    </row>
    <row r="829" spans="1:23" ht="15" customHeight="1" x14ac:dyDescent="0.25">
      <c r="A829" s="18">
        <v>971567016600</v>
      </c>
      <c r="B829" s="1" t="s">
        <v>23</v>
      </c>
      <c r="C829" s="1" t="s">
        <v>24</v>
      </c>
      <c r="D829" s="10" t="s">
        <v>441</v>
      </c>
      <c r="E829" s="1" t="s">
        <v>3577</v>
      </c>
      <c r="F829" s="2" t="s">
        <v>442</v>
      </c>
      <c r="G829" s="2"/>
      <c r="H829" s="1"/>
      <c r="I829" s="6"/>
      <c r="J829" s="6"/>
      <c r="K829" s="6"/>
      <c r="L829" s="6"/>
      <c r="M829" s="1" t="s">
        <v>8013</v>
      </c>
      <c r="N829" s="1" t="s">
        <v>9136</v>
      </c>
      <c r="O829" s="1" t="s">
        <v>10655</v>
      </c>
      <c r="P829" s="1" t="s">
        <v>9034</v>
      </c>
      <c r="Q829" s="1" t="s">
        <v>3578</v>
      </c>
      <c r="R829" s="3">
        <v>46146</v>
      </c>
      <c r="S829" s="3">
        <v>46149</v>
      </c>
      <c r="T829" s="1"/>
      <c r="U829" s="1"/>
      <c r="V829" s="1"/>
      <c r="W829" s="1"/>
    </row>
    <row r="830" spans="1:23" ht="15" customHeight="1" x14ac:dyDescent="0.25">
      <c r="A830" s="18">
        <v>77021115559</v>
      </c>
      <c r="B830" s="1" t="s">
        <v>23</v>
      </c>
      <c r="C830" s="1" t="s">
        <v>24</v>
      </c>
      <c r="D830" s="10" t="s">
        <v>1726</v>
      </c>
      <c r="E830" s="1" t="s">
        <v>5163</v>
      </c>
      <c r="F830" s="2" t="s">
        <v>30</v>
      </c>
      <c r="G830" s="2"/>
      <c r="H830" s="1"/>
      <c r="I830" s="6"/>
      <c r="J830" s="6"/>
      <c r="K830" s="6"/>
      <c r="L830" s="6"/>
      <c r="M830" s="1" t="s">
        <v>8014</v>
      </c>
      <c r="N830" s="1" t="s">
        <v>9199</v>
      </c>
      <c r="O830" s="1" t="s">
        <v>9040</v>
      </c>
      <c r="P830" s="1" t="s">
        <v>6912</v>
      </c>
      <c r="Q830" s="1" t="s">
        <v>5164</v>
      </c>
      <c r="R830" s="3">
        <v>46146</v>
      </c>
      <c r="S830" s="3">
        <v>46149</v>
      </c>
      <c r="T830" s="1"/>
      <c r="U830" s="1"/>
      <c r="V830" s="1"/>
      <c r="W830" s="1"/>
    </row>
    <row r="831" spans="1:23" ht="15" customHeight="1" x14ac:dyDescent="0.25">
      <c r="A831" s="18">
        <v>2484373316</v>
      </c>
      <c r="B831" s="1" t="s">
        <v>23</v>
      </c>
      <c r="C831" s="1" t="s">
        <v>24</v>
      </c>
      <c r="D831" s="10" t="s">
        <v>1727</v>
      </c>
      <c r="E831" s="1" t="s">
        <v>5165</v>
      </c>
      <c r="F831" s="2" t="s">
        <v>77</v>
      </c>
      <c r="G831" s="2"/>
      <c r="H831" s="1"/>
      <c r="I831" s="6"/>
      <c r="J831" s="6"/>
      <c r="K831" s="6"/>
      <c r="L831" s="6"/>
      <c r="M831" s="1" t="s">
        <v>8015</v>
      </c>
      <c r="N831" s="1" t="s">
        <v>6872</v>
      </c>
      <c r="O831" s="1" t="s">
        <v>9040</v>
      </c>
      <c r="P831" s="1" t="s">
        <v>6872</v>
      </c>
      <c r="Q831" s="1" t="s">
        <v>5166</v>
      </c>
      <c r="R831" s="3">
        <v>46146</v>
      </c>
      <c r="S831" s="3">
        <v>46149</v>
      </c>
      <c r="T831" s="1"/>
      <c r="U831" s="1"/>
      <c r="V831" s="1"/>
      <c r="W831" s="1"/>
    </row>
    <row r="832" spans="1:23" ht="15" customHeight="1" x14ac:dyDescent="0.25">
      <c r="A832" s="18">
        <v>302310528922</v>
      </c>
      <c r="B832" s="1" t="s">
        <v>23</v>
      </c>
      <c r="C832" s="1" t="s">
        <v>24</v>
      </c>
      <c r="D832" s="10" t="s">
        <v>1728</v>
      </c>
      <c r="E832" s="1" t="s">
        <v>5167</v>
      </c>
      <c r="F832" s="2" t="s">
        <v>148</v>
      </c>
      <c r="G832" s="2"/>
      <c r="H832" s="1"/>
      <c r="I832" s="6"/>
      <c r="J832" s="6"/>
      <c r="K832" s="6"/>
      <c r="L832" s="6"/>
      <c r="M832" s="1" t="s">
        <v>8016</v>
      </c>
      <c r="N832" s="1" t="s">
        <v>9250</v>
      </c>
      <c r="O832" s="1" t="s">
        <v>10752</v>
      </c>
      <c r="P832" s="1" t="s">
        <v>6883</v>
      </c>
      <c r="Q832" s="1" t="s">
        <v>5168</v>
      </c>
      <c r="R832" s="3">
        <v>46146</v>
      </c>
      <c r="S832" s="3">
        <v>46149</v>
      </c>
      <c r="T832" s="1"/>
      <c r="U832" s="1"/>
      <c r="V832" s="1"/>
      <c r="W832" s="1"/>
    </row>
    <row r="833" spans="1:23" ht="15" customHeight="1" x14ac:dyDescent="0.25">
      <c r="A833" s="18">
        <v>9607998484</v>
      </c>
      <c r="B833" s="1" t="s">
        <v>23</v>
      </c>
      <c r="C833" s="1" t="s">
        <v>24</v>
      </c>
      <c r="D833" s="10" t="s">
        <v>1730</v>
      </c>
      <c r="E833" s="1" t="s">
        <v>5169</v>
      </c>
      <c r="F833" s="2" t="s">
        <v>90</v>
      </c>
      <c r="G833" s="2"/>
      <c r="H833" s="1"/>
      <c r="I833" s="6"/>
      <c r="J833" s="6"/>
      <c r="K833" s="6"/>
      <c r="L833" s="6"/>
      <c r="M833" s="1" t="s">
        <v>8018</v>
      </c>
      <c r="N833" s="1" t="s">
        <v>9290</v>
      </c>
      <c r="O833" s="1" t="s">
        <v>9040</v>
      </c>
      <c r="P833" s="1" t="s">
        <v>6874</v>
      </c>
      <c r="Q833" s="1" t="s">
        <v>5170</v>
      </c>
      <c r="R833" s="3">
        <v>46146</v>
      </c>
      <c r="S833" s="3">
        <v>46149</v>
      </c>
      <c r="T833" s="1"/>
      <c r="U833" s="1"/>
      <c r="V833" s="1"/>
      <c r="W833" s="1"/>
    </row>
    <row r="834" spans="1:23" ht="15" customHeight="1" x14ac:dyDescent="0.25">
      <c r="A834" s="18">
        <v>982148382206</v>
      </c>
      <c r="B834" s="1" t="s">
        <v>23</v>
      </c>
      <c r="C834" s="1" t="s">
        <v>24</v>
      </c>
      <c r="D834" s="10" t="s">
        <v>1731</v>
      </c>
      <c r="E834" s="1" t="s">
        <v>5171</v>
      </c>
      <c r="F834" s="2" t="s">
        <v>370</v>
      </c>
      <c r="G834" s="2"/>
      <c r="H834" s="1"/>
      <c r="I834" s="6"/>
      <c r="J834" s="6"/>
      <c r="K834" s="6"/>
      <c r="L834" s="6"/>
      <c r="M834" s="1" t="s">
        <v>8019</v>
      </c>
      <c r="N834" s="1" t="s">
        <v>9037</v>
      </c>
      <c r="O834" s="1" t="s">
        <v>9040</v>
      </c>
      <c r="P834" s="1" t="s">
        <v>9037</v>
      </c>
      <c r="Q834" s="1" t="s">
        <v>5172</v>
      </c>
      <c r="R834" s="3">
        <v>46146</v>
      </c>
      <c r="S834" s="3">
        <v>46149</v>
      </c>
      <c r="T834" s="1"/>
      <c r="U834" s="1"/>
      <c r="V834" s="1"/>
      <c r="W834" s="1"/>
    </row>
    <row r="835" spans="1:23" ht="15" customHeight="1" x14ac:dyDescent="0.25">
      <c r="A835" s="18">
        <v>261207866115</v>
      </c>
      <c r="B835" s="1" t="s">
        <v>23</v>
      </c>
      <c r="C835" s="1" t="s">
        <v>24</v>
      </c>
      <c r="D835" s="10" t="s">
        <v>1680</v>
      </c>
      <c r="E835" s="1" t="s">
        <v>5101</v>
      </c>
      <c r="F835" s="2" t="s">
        <v>1679</v>
      </c>
      <c r="G835" s="2"/>
      <c r="H835" s="1"/>
      <c r="I835" s="6"/>
      <c r="J835" s="6"/>
      <c r="K835" s="6"/>
      <c r="L835" s="6"/>
      <c r="M835" s="1" t="s">
        <v>8020</v>
      </c>
      <c r="N835" s="1" t="s">
        <v>6940</v>
      </c>
      <c r="O835" s="1" t="s">
        <v>9040</v>
      </c>
      <c r="P835" s="1" t="s">
        <v>6940</v>
      </c>
      <c r="Q835" s="1" t="s">
        <v>5102</v>
      </c>
      <c r="R835" s="3">
        <v>46146</v>
      </c>
      <c r="S835" s="3">
        <v>46149</v>
      </c>
      <c r="T835" s="1"/>
      <c r="U835" s="1"/>
      <c r="V835" s="1"/>
      <c r="W835" s="1"/>
    </row>
    <row r="836" spans="1:23" ht="15" customHeight="1" x14ac:dyDescent="0.25">
      <c r="A836" s="18">
        <v>97148733042</v>
      </c>
      <c r="B836" s="1" t="s">
        <v>23</v>
      </c>
      <c r="C836" s="1" t="s">
        <v>24</v>
      </c>
      <c r="D836" s="10" t="s">
        <v>1732</v>
      </c>
      <c r="E836" s="1" t="s">
        <v>5173</v>
      </c>
      <c r="F836" s="2" t="s">
        <v>226</v>
      </c>
      <c r="G836" s="2"/>
      <c r="H836" s="1"/>
      <c r="I836" s="6"/>
      <c r="J836" s="6"/>
      <c r="K836" s="6"/>
      <c r="L836" s="6"/>
      <c r="M836" s="1" t="s">
        <v>8021</v>
      </c>
      <c r="N836" s="1" t="s">
        <v>9136</v>
      </c>
      <c r="O836" s="1" t="s">
        <v>10655</v>
      </c>
      <c r="P836" s="1" t="s">
        <v>9034</v>
      </c>
      <c r="Q836" s="1" t="s">
        <v>5174</v>
      </c>
      <c r="R836" s="3">
        <v>46146</v>
      </c>
      <c r="S836" s="3">
        <v>46149</v>
      </c>
      <c r="T836" s="1"/>
      <c r="U836" s="1"/>
      <c r="V836" s="1"/>
      <c r="W836" s="1"/>
    </row>
    <row r="837" spans="1:23" ht="15" customHeight="1" x14ac:dyDescent="0.25">
      <c r="A837" s="18">
        <v>966148204444</v>
      </c>
      <c r="B837" s="1" t="s">
        <v>23</v>
      </c>
      <c r="C837" s="1" t="s">
        <v>24</v>
      </c>
      <c r="D837" s="10" t="s">
        <v>1733</v>
      </c>
      <c r="E837" s="1" t="s">
        <v>5175</v>
      </c>
      <c r="F837" s="2" t="s">
        <v>81</v>
      </c>
      <c r="G837" s="2"/>
      <c r="H837" s="1"/>
      <c r="I837" s="6"/>
      <c r="J837" s="6"/>
      <c r="K837" s="6"/>
      <c r="L837" s="6"/>
      <c r="M837" s="1" t="s">
        <v>8022</v>
      </c>
      <c r="N837" s="1" t="s">
        <v>6873</v>
      </c>
      <c r="O837" s="1" t="s">
        <v>10655</v>
      </c>
      <c r="P837" s="1" t="s">
        <v>6873</v>
      </c>
      <c r="Q837" s="1" t="s">
        <v>5176</v>
      </c>
      <c r="R837" s="3">
        <v>46146</v>
      </c>
      <c r="S837" s="3">
        <v>46149</v>
      </c>
      <c r="T837" s="1"/>
      <c r="U837" s="1"/>
      <c r="V837" s="1"/>
      <c r="W837" s="1"/>
    </row>
    <row r="838" spans="1:23" ht="15" customHeight="1" x14ac:dyDescent="0.25">
      <c r="A838" s="18">
        <v>919823877416</v>
      </c>
      <c r="B838" s="1" t="s">
        <v>23</v>
      </c>
      <c r="C838" s="1" t="s">
        <v>24</v>
      </c>
      <c r="D838" s="10" t="s">
        <v>1734</v>
      </c>
      <c r="E838" s="1" t="s">
        <v>5177</v>
      </c>
      <c r="F838" s="2" t="s">
        <v>1735</v>
      </c>
      <c r="G838" s="2"/>
      <c r="H838" s="1"/>
      <c r="I838" s="6"/>
      <c r="J838" s="6"/>
      <c r="K838" s="6"/>
      <c r="L838" s="6"/>
      <c r="M838" s="1" t="s">
        <v>8023</v>
      </c>
      <c r="N838" s="1" t="s">
        <v>9252</v>
      </c>
      <c r="O838" s="1" t="s">
        <v>9228</v>
      </c>
      <c r="P838" s="1" t="s">
        <v>6875</v>
      </c>
      <c r="Q838" s="1" t="s">
        <v>5178</v>
      </c>
      <c r="R838" s="3">
        <v>46146</v>
      </c>
      <c r="S838" s="3">
        <v>46149</v>
      </c>
      <c r="T838" s="1"/>
      <c r="U838" s="1"/>
      <c r="V838" s="1"/>
      <c r="W838" s="1"/>
    </row>
    <row r="839" spans="1:23" ht="15" customHeight="1" x14ac:dyDescent="0.25">
      <c r="A839" s="18">
        <v>9606720000</v>
      </c>
      <c r="B839" s="1" t="s">
        <v>23</v>
      </c>
      <c r="C839" s="1" t="s">
        <v>24</v>
      </c>
      <c r="D839" s="10" t="s">
        <v>1736</v>
      </c>
      <c r="E839" s="1" t="s">
        <v>5179</v>
      </c>
      <c r="F839" s="2" t="s">
        <v>90</v>
      </c>
      <c r="G839" s="2"/>
      <c r="H839" s="1"/>
      <c r="I839" s="6"/>
      <c r="J839" s="6"/>
      <c r="K839" s="6"/>
      <c r="L839" s="6"/>
      <c r="M839" s="1" t="s">
        <v>8024</v>
      </c>
      <c r="N839" s="1" t="s">
        <v>9290</v>
      </c>
      <c r="O839" s="1" t="s">
        <v>9040</v>
      </c>
      <c r="P839" s="1" t="s">
        <v>6874</v>
      </c>
      <c r="Q839" s="1" t="s">
        <v>5180</v>
      </c>
      <c r="R839" s="3">
        <v>46146</v>
      </c>
      <c r="S839" s="3">
        <v>46149</v>
      </c>
      <c r="T839" s="1"/>
      <c r="U839" s="1"/>
      <c r="V839" s="1"/>
      <c r="W839" s="1"/>
    </row>
    <row r="840" spans="1:23" ht="15" customHeight="1" x14ac:dyDescent="0.25">
      <c r="A840" s="18">
        <v>358503004896</v>
      </c>
      <c r="B840" s="1" t="s">
        <v>23</v>
      </c>
      <c r="C840" s="1" t="s">
        <v>24</v>
      </c>
      <c r="D840" s="10" t="s">
        <v>1742</v>
      </c>
      <c r="E840" s="1" t="s">
        <v>5186</v>
      </c>
      <c r="F840" s="2" t="s">
        <v>1155</v>
      </c>
      <c r="G840" s="2"/>
      <c r="H840" s="1"/>
      <c r="I840" s="6"/>
      <c r="J840" s="6"/>
      <c r="K840" s="6"/>
      <c r="L840" s="6"/>
      <c r="M840" s="1" t="s">
        <v>8027</v>
      </c>
      <c r="N840" s="1" t="s">
        <v>9246</v>
      </c>
      <c r="O840" s="1" t="s">
        <v>10752</v>
      </c>
      <c r="P840" s="1" t="s">
        <v>6918</v>
      </c>
      <c r="Q840" s="1" t="s">
        <v>5187</v>
      </c>
      <c r="R840" s="3">
        <v>46146</v>
      </c>
      <c r="S840" s="3">
        <v>46149</v>
      </c>
      <c r="T840" s="1"/>
      <c r="U840" s="1"/>
      <c r="V840" s="1"/>
      <c r="W840" s="1"/>
    </row>
    <row r="841" spans="1:23" ht="15" customHeight="1" x14ac:dyDescent="0.25">
      <c r="A841" s="18">
        <v>254733279846</v>
      </c>
      <c r="B841" s="1" t="s">
        <v>23</v>
      </c>
      <c r="C841" s="1" t="s">
        <v>24</v>
      </c>
      <c r="D841" s="10" t="s">
        <v>1743</v>
      </c>
      <c r="E841" s="1" t="s">
        <v>5188</v>
      </c>
      <c r="F841" s="2" t="s">
        <v>160</v>
      </c>
      <c r="G841" s="2"/>
      <c r="H841" s="1"/>
      <c r="I841" s="6"/>
      <c r="J841" s="6"/>
      <c r="K841" s="6"/>
      <c r="L841" s="6"/>
      <c r="M841" s="1" t="s">
        <v>8028</v>
      </c>
      <c r="N841" s="1" t="s">
        <v>9086</v>
      </c>
      <c r="O841" s="1" t="s">
        <v>9040</v>
      </c>
      <c r="P841" s="1" t="s">
        <v>6887</v>
      </c>
      <c r="Q841" s="1" t="s">
        <v>5189</v>
      </c>
      <c r="R841" s="3">
        <v>46146</v>
      </c>
      <c r="S841" s="3">
        <v>46149</v>
      </c>
      <c r="T841" s="1"/>
      <c r="U841" s="1"/>
      <c r="V841" s="1"/>
      <c r="W841" s="1"/>
    </row>
    <row r="842" spans="1:23" ht="15" customHeight="1" x14ac:dyDescent="0.25">
      <c r="A842" s="18">
        <v>38552808800</v>
      </c>
      <c r="B842" s="1" t="s">
        <v>23</v>
      </c>
      <c r="C842" s="1" t="s">
        <v>24</v>
      </c>
      <c r="D842" s="10" t="s">
        <v>1745</v>
      </c>
      <c r="E842" s="1" t="s">
        <v>5190</v>
      </c>
      <c r="F842" s="2" t="s">
        <v>751</v>
      </c>
      <c r="G842" s="2"/>
      <c r="H842" s="1"/>
      <c r="I842" s="6"/>
      <c r="J842" s="6"/>
      <c r="K842" s="6"/>
      <c r="L842" s="6"/>
      <c r="M842" s="1" t="s">
        <v>8030</v>
      </c>
      <c r="N842" s="1" t="s">
        <v>9243</v>
      </c>
      <c r="O842" s="1" t="s">
        <v>9040</v>
      </c>
      <c r="P842" s="1" t="s">
        <v>6913</v>
      </c>
      <c r="Q842" s="1" t="s">
        <v>5191</v>
      </c>
      <c r="R842" s="3">
        <v>46146</v>
      </c>
      <c r="S842" s="3">
        <v>46149</v>
      </c>
      <c r="T842" s="1"/>
      <c r="U842" s="1"/>
      <c r="V842" s="1"/>
      <c r="W842" s="1"/>
    </row>
    <row r="843" spans="1:23" ht="15" customHeight="1" x14ac:dyDescent="0.25">
      <c r="A843" s="18">
        <v>971509949220</v>
      </c>
      <c r="B843" s="1" t="s">
        <v>23</v>
      </c>
      <c r="C843" s="1" t="s">
        <v>24</v>
      </c>
      <c r="D843" s="10" t="s">
        <v>1746</v>
      </c>
      <c r="E843" s="1" t="s">
        <v>5192</v>
      </c>
      <c r="F843" s="2" t="s">
        <v>1747</v>
      </c>
      <c r="G843" s="2"/>
      <c r="H843" s="1"/>
      <c r="I843" s="6"/>
      <c r="J843" s="6"/>
      <c r="K843" s="6"/>
      <c r="L843" s="6"/>
      <c r="M843" s="1" t="s">
        <v>8031</v>
      </c>
      <c r="N843" s="1" t="s">
        <v>9136</v>
      </c>
      <c r="O843" s="1" t="s">
        <v>10655</v>
      </c>
      <c r="P843" s="1" t="s">
        <v>9034</v>
      </c>
      <c r="Q843" s="1" t="s">
        <v>5193</v>
      </c>
      <c r="R843" s="3">
        <v>46146</v>
      </c>
      <c r="S843" s="3">
        <v>46149</v>
      </c>
      <c r="T843" s="1"/>
      <c r="U843" s="1"/>
      <c r="V843" s="1"/>
      <c r="W843" s="1"/>
    </row>
    <row r="844" spans="1:23" ht="15" customHeight="1" x14ac:dyDescent="0.25">
      <c r="A844" s="18">
        <v>39064404072</v>
      </c>
      <c r="B844" s="1" t="s">
        <v>23</v>
      </c>
      <c r="C844" s="1" t="s">
        <v>24</v>
      </c>
      <c r="D844" s="10" t="s">
        <v>1979</v>
      </c>
      <c r="E844" s="1" t="s">
        <v>5489</v>
      </c>
      <c r="F844" s="2" t="s">
        <v>46</v>
      </c>
      <c r="G844" s="2"/>
      <c r="H844" s="1"/>
      <c r="I844" s="6"/>
      <c r="J844" s="6"/>
      <c r="K844" s="6"/>
      <c r="L844" s="6"/>
      <c r="M844" s="1" t="s">
        <v>8033</v>
      </c>
      <c r="N844" s="1" t="s">
        <v>9261</v>
      </c>
      <c r="O844" s="1" t="s">
        <v>10666</v>
      </c>
      <c r="P844" s="1" t="s">
        <v>6865</v>
      </c>
      <c r="Q844" s="1" t="s">
        <v>5490</v>
      </c>
      <c r="R844" s="3">
        <v>46146</v>
      </c>
      <c r="S844" s="3">
        <v>46149</v>
      </c>
      <c r="T844" s="1"/>
      <c r="U844" s="1"/>
      <c r="V844" s="1"/>
      <c r="W844" s="1"/>
    </row>
    <row r="845" spans="1:23" ht="15" customHeight="1" x14ac:dyDescent="0.25">
      <c r="A845" s="18">
        <v>9603324658</v>
      </c>
      <c r="B845" s="1" t="s">
        <v>23</v>
      </c>
      <c r="C845" s="1" t="s">
        <v>24</v>
      </c>
      <c r="D845" s="10" t="s">
        <v>1754</v>
      </c>
      <c r="E845" s="1" t="s">
        <v>5200</v>
      </c>
      <c r="F845" s="2" t="s">
        <v>90</v>
      </c>
      <c r="G845" s="2"/>
      <c r="H845" s="1"/>
      <c r="I845" s="6"/>
      <c r="J845" s="6"/>
      <c r="K845" s="6"/>
      <c r="L845" s="6"/>
      <c r="M845" s="1" t="s">
        <v>8035</v>
      </c>
      <c r="N845" s="1" t="s">
        <v>9290</v>
      </c>
      <c r="O845" s="1" t="s">
        <v>9040</v>
      </c>
      <c r="P845" s="1" t="s">
        <v>6874</v>
      </c>
      <c r="Q845" s="1" t="s">
        <v>5201</v>
      </c>
      <c r="R845" s="3">
        <v>46146</v>
      </c>
      <c r="S845" s="3">
        <v>46149</v>
      </c>
      <c r="T845" s="1"/>
      <c r="U845" s="1"/>
      <c r="V845" s="1"/>
      <c r="W845" s="1"/>
    </row>
    <row r="846" spans="1:23" ht="15" customHeight="1" x14ac:dyDescent="0.25">
      <c r="A846" s="18">
        <v>9606644556</v>
      </c>
      <c r="B846" s="1" t="s">
        <v>23</v>
      </c>
      <c r="C846" s="1" t="s">
        <v>24</v>
      </c>
      <c r="D846" s="10" t="s">
        <v>1756</v>
      </c>
      <c r="E846" s="1" t="s">
        <v>5203</v>
      </c>
      <c r="F846" s="2" t="s">
        <v>90</v>
      </c>
      <c r="G846" s="2"/>
      <c r="H846" s="1"/>
      <c r="I846" s="6"/>
      <c r="J846" s="6"/>
      <c r="K846" s="6"/>
      <c r="L846" s="6"/>
      <c r="M846" s="1" t="s">
        <v>8036</v>
      </c>
      <c r="N846" s="1" t="s">
        <v>9290</v>
      </c>
      <c r="O846" s="1" t="s">
        <v>9040</v>
      </c>
      <c r="P846" s="1" t="s">
        <v>6874</v>
      </c>
      <c r="Q846" s="1" t="s">
        <v>5204</v>
      </c>
      <c r="R846" s="3">
        <v>46146</v>
      </c>
      <c r="S846" s="3">
        <v>46149</v>
      </c>
      <c r="T846" s="1"/>
      <c r="U846" s="1"/>
      <c r="V846" s="1"/>
      <c r="W846" s="1"/>
    </row>
    <row r="847" spans="1:23" ht="15" customHeight="1" x14ac:dyDescent="0.25">
      <c r="A847" s="18">
        <v>38733777200</v>
      </c>
      <c r="B847" s="1" t="s">
        <v>23</v>
      </c>
      <c r="C847" s="1" t="s">
        <v>24</v>
      </c>
      <c r="D847" s="10" t="s">
        <v>1757</v>
      </c>
      <c r="E847" s="1" t="s">
        <v>5205</v>
      </c>
      <c r="F847" s="2" t="s">
        <v>53</v>
      </c>
      <c r="G847" s="2"/>
      <c r="H847" s="1"/>
      <c r="I847" s="6"/>
      <c r="J847" s="6"/>
      <c r="K847" s="6"/>
      <c r="L847" s="6"/>
      <c r="M847" s="1" t="s">
        <v>8037</v>
      </c>
      <c r="N847" s="1" t="s">
        <v>9166</v>
      </c>
      <c r="O847" s="1" t="s">
        <v>9040</v>
      </c>
      <c r="P847" s="1" t="s">
        <v>6866</v>
      </c>
      <c r="Q847" s="1" t="s">
        <v>5206</v>
      </c>
      <c r="R847" s="3">
        <v>46146</v>
      </c>
      <c r="S847" s="3">
        <v>46149</v>
      </c>
      <c r="T847" s="1"/>
      <c r="U847" s="1"/>
      <c r="V847" s="1"/>
      <c r="W847" s="1"/>
    </row>
    <row r="848" spans="1:23" ht="15" customHeight="1" x14ac:dyDescent="0.25">
      <c r="A848" s="18">
        <v>60388918000</v>
      </c>
      <c r="B848" s="1" t="s">
        <v>23</v>
      </c>
      <c r="C848" s="1" t="s">
        <v>24</v>
      </c>
      <c r="D848" s="10" t="s">
        <v>244</v>
      </c>
      <c r="E848" s="1" t="s">
        <v>3347</v>
      </c>
      <c r="F848" s="2" t="s">
        <v>243</v>
      </c>
      <c r="G848" s="2"/>
      <c r="H848" s="1"/>
      <c r="I848" s="6"/>
      <c r="J848" s="6"/>
      <c r="K848" s="6"/>
      <c r="L848" s="6"/>
      <c r="M848" s="1" t="s">
        <v>8038</v>
      </c>
      <c r="N848" s="1" t="s">
        <v>9273</v>
      </c>
      <c r="O848" s="1" t="s">
        <v>9040</v>
      </c>
      <c r="P848" s="1" t="s">
        <v>6892</v>
      </c>
      <c r="Q848" s="1" t="s">
        <v>3348</v>
      </c>
      <c r="R848" s="3">
        <v>46146</v>
      </c>
      <c r="S848" s="3">
        <v>46149</v>
      </c>
      <c r="T848" s="1"/>
      <c r="U848" s="1"/>
      <c r="V848" s="1"/>
      <c r="W848" s="1"/>
    </row>
    <row r="849" spans="1:23" ht="15" customHeight="1" x14ac:dyDescent="0.25">
      <c r="A849" s="18">
        <v>9603355666</v>
      </c>
      <c r="B849" s="1" t="s">
        <v>23</v>
      </c>
      <c r="C849" s="1" t="s">
        <v>24</v>
      </c>
      <c r="D849" s="10" t="s">
        <v>1758</v>
      </c>
      <c r="E849" s="1" t="s">
        <v>5207</v>
      </c>
      <c r="F849" s="2" t="s">
        <v>90</v>
      </c>
      <c r="G849" s="2"/>
      <c r="H849" s="1"/>
      <c r="I849" s="6"/>
      <c r="J849" s="6"/>
      <c r="K849" s="6"/>
      <c r="L849" s="6"/>
      <c r="M849" s="1" t="s">
        <v>8039</v>
      </c>
      <c r="N849" s="1" t="s">
        <v>9290</v>
      </c>
      <c r="O849" s="1" t="s">
        <v>9040</v>
      </c>
      <c r="P849" s="1" t="s">
        <v>6874</v>
      </c>
      <c r="Q849" s="1" t="s">
        <v>5208</v>
      </c>
      <c r="R849" s="3">
        <v>46146</v>
      </c>
      <c r="S849" s="3">
        <v>46149</v>
      </c>
      <c r="T849" s="1"/>
      <c r="U849" s="1"/>
      <c r="V849" s="1"/>
      <c r="W849" s="1"/>
    </row>
    <row r="850" spans="1:23" ht="15" customHeight="1" x14ac:dyDescent="0.25">
      <c r="A850" s="18">
        <v>9603323228</v>
      </c>
      <c r="B850" s="1" t="s">
        <v>23</v>
      </c>
      <c r="C850" s="1" t="s">
        <v>24</v>
      </c>
      <c r="D850" s="10" t="s">
        <v>91</v>
      </c>
      <c r="E850" s="1" t="s">
        <v>3194</v>
      </c>
      <c r="F850" s="2" t="s">
        <v>90</v>
      </c>
      <c r="G850" s="2"/>
      <c r="H850" s="1"/>
      <c r="I850" s="6"/>
      <c r="J850" s="6"/>
      <c r="K850" s="6"/>
      <c r="L850" s="6"/>
      <c r="M850" s="1" t="s">
        <v>8040</v>
      </c>
      <c r="N850" s="1" t="s">
        <v>9290</v>
      </c>
      <c r="O850" s="1" t="s">
        <v>9040</v>
      </c>
      <c r="P850" s="1" t="s">
        <v>6874</v>
      </c>
      <c r="Q850" s="1" t="s">
        <v>3195</v>
      </c>
      <c r="R850" s="3">
        <v>46146</v>
      </c>
      <c r="S850" s="3">
        <v>46149</v>
      </c>
      <c r="T850" s="1"/>
      <c r="U850" s="1"/>
      <c r="V850" s="1"/>
      <c r="W850" s="1"/>
    </row>
    <row r="851" spans="1:23" ht="15" customHeight="1" x14ac:dyDescent="0.25">
      <c r="A851" s="18">
        <v>623618596500</v>
      </c>
      <c r="B851" s="1" t="s">
        <v>23</v>
      </c>
      <c r="C851" s="1" t="s">
        <v>24</v>
      </c>
      <c r="D851" s="10" t="s">
        <v>1763</v>
      </c>
      <c r="E851" s="1" t="s">
        <v>5214</v>
      </c>
      <c r="F851" s="2" t="s">
        <v>103</v>
      </c>
      <c r="G851" s="2"/>
      <c r="H851" s="1"/>
      <c r="I851" s="6"/>
      <c r="J851" s="6"/>
      <c r="K851" s="6"/>
      <c r="L851" s="6"/>
      <c r="M851" s="1" t="s">
        <v>8044</v>
      </c>
      <c r="N851" s="1" t="s">
        <v>6876</v>
      </c>
      <c r="O851" s="1" t="s">
        <v>9040</v>
      </c>
      <c r="P851" s="1" t="s">
        <v>6876</v>
      </c>
      <c r="Q851" s="1" t="s">
        <v>5215</v>
      </c>
      <c r="R851" s="3">
        <v>46146</v>
      </c>
      <c r="S851" s="3">
        <v>46149</v>
      </c>
      <c r="T851" s="1"/>
      <c r="U851" s="1"/>
      <c r="V851" s="1"/>
      <c r="W851" s="1"/>
    </row>
    <row r="852" spans="1:23" ht="15" customHeight="1" x14ac:dyDescent="0.25">
      <c r="A852" s="18">
        <v>971525244661</v>
      </c>
      <c r="B852" s="1" t="s">
        <v>23</v>
      </c>
      <c r="C852" s="1" t="s">
        <v>24</v>
      </c>
      <c r="D852" s="10" t="s">
        <v>1768</v>
      </c>
      <c r="E852" s="1" t="s">
        <v>5220</v>
      </c>
      <c r="F852" s="2" t="s">
        <v>1769</v>
      </c>
      <c r="G852" s="2"/>
      <c r="H852" s="1"/>
      <c r="I852" s="6"/>
      <c r="J852" s="6"/>
      <c r="K852" s="6"/>
      <c r="L852" s="6"/>
      <c r="M852" s="1" t="s">
        <v>8047</v>
      </c>
      <c r="N852" s="1" t="s">
        <v>9136</v>
      </c>
      <c r="O852" s="1" t="s">
        <v>10655</v>
      </c>
      <c r="P852" s="1" t="s">
        <v>9034</v>
      </c>
      <c r="Q852" s="1" t="s">
        <v>5221</v>
      </c>
      <c r="R852" s="3">
        <v>46146</v>
      </c>
      <c r="S852" s="3">
        <v>46149</v>
      </c>
      <c r="T852" s="1"/>
      <c r="U852" s="1"/>
      <c r="V852" s="1"/>
      <c r="W852" s="1"/>
    </row>
    <row r="853" spans="1:23" ht="15" customHeight="1" x14ac:dyDescent="0.25">
      <c r="A853" s="18">
        <v>902523111888</v>
      </c>
      <c r="B853" s="1" t="s">
        <v>23</v>
      </c>
      <c r="C853" s="1" t="s">
        <v>24</v>
      </c>
      <c r="D853" s="10" t="s">
        <v>1770</v>
      </c>
      <c r="E853" s="1" t="s">
        <v>5222</v>
      </c>
      <c r="F853" s="2" t="s">
        <v>197</v>
      </c>
      <c r="G853" s="2"/>
      <c r="H853" s="1"/>
      <c r="I853" s="6"/>
      <c r="J853" s="6"/>
      <c r="K853" s="6"/>
      <c r="L853" s="6"/>
      <c r="M853" s="1" t="s">
        <v>8048</v>
      </c>
      <c r="N853" s="1" t="s">
        <v>9267</v>
      </c>
      <c r="O853" s="1" t="s">
        <v>9040</v>
      </c>
      <c r="P853" s="1" t="s">
        <v>9032</v>
      </c>
      <c r="Q853" s="1" t="s">
        <v>5223</v>
      </c>
      <c r="R853" s="3">
        <v>46146</v>
      </c>
      <c r="S853" s="3">
        <v>46149</v>
      </c>
      <c r="T853" s="1"/>
      <c r="U853" s="1"/>
      <c r="V853" s="1"/>
      <c r="W853" s="1"/>
    </row>
    <row r="854" spans="1:23" ht="15" customHeight="1" x14ac:dyDescent="0.25">
      <c r="A854" s="18">
        <v>97440088888</v>
      </c>
      <c r="B854" s="1" t="s">
        <v>23</v>
      </c>
      <c r="C854" s="1" t="s">
        <v>24</v>
      </c>
      <c r="D854" s="10" t="s">
        <v>1767</v>
      </c>
      <c r="E854" s="1" t="s">
        <v>5218</v>
      </c>
      <c r="F854" s="2" t="s">
        <v>63</v>
      </c>
      <c r="G854" s="2"/>
      <c r="H854" s="1"/>
      <c r="I854" s="6"/>
      <c r="J854" s="6"/>
      <c r="K854" s="6"/>
      <c r="L854" s="6"/>
      <c r="M854" s="1" t="s">
        <v>8049</v>
      </c>
      <c r="N854" s="1" t="s">
        <v>9099</v>
      </c>
      <c r="O854" s="1" t="s">
        <v>10655</v>
      </c>
      <c r="P854" s="1" t="s">
        <v>6869</v>
      </c>
      <c r="Q854" s="1" t="s">
        <v>5219</v>
      </c>
      <c r="R854" s="3">
        <v>46146</v>
      </c>
      <c r="S854" s="3">
        <v>46149</v>
      </c>
      <c r="T854" s="1"/>
      <c r="U854" s="1"/>
      <c r="V854" s="1"/>
      <c r="W854" s="1"/>
    </row>
    <row r="855" spans="1:23" ht="15" customHeight="1" x14ac:dyDescent="0.25">
      <c r="A855" s="18">
        <v>85225220111</v>
      </c>
      <c r="B855" s="1" t="s">
        <v>23</v>
      </c>
      <c r="C855" s="1" t="s">
        <v>24</v>
      </c>
      <c r="D855" s="10" t="s">
        <v>1771</v>
      </c>
      <c r="E855" s="1" t="s">
        <v>5224</v>
      </c>
      <c r="F855" s="2" t="s">
        <v>636</v>
      </c>
      <c r="G855" s="2"/>
      <c r="H855" s="1"/>
      <c r="I855" s="6"/>
      <c r="J855" s="6"/>
      <c r="K855" s="6"/>
      <c r="L855" s="6"/>
      <c r="M855" s="1" t="s">
        <v>8050</v>
      </c>
      <c r="N855" s="1" t="s">
        <v>6920</v>
      </c>
      <c r="O855" s="1" t="s">
        <v>9040</v>
      </c>
      <c r="P855" s="1" t="s">
        <v>6920</v>
      </c>
      <c r="Q855" s="1" t="s">
        <v>5225</v>
      </c>
      <c r="R855" s="3">
        <v>46146</v>
      </c>
      <c r="S855" s="3">
        <v>46149</v>
      </c>
      <c r="T855" s="1"/>
      <c r="U855" s="1"/>
      <c r="V855" s="1"/>
      <c r="W855" s="1"/>
    </row>
    <row r="856" spans="1:23" ht="15" customHeight="1" x14ac:dyDescent="0.25">
      <c r="A856" s="18">
        <v>63285671750</v>
      </c>
      <c r="B856" s="1" t="s">
        <v>23</v>
      </c>
      <c r="C856" s="1" t="s">
        <v>24</v>
      </c>
      <c r="D856" s="10" t="s">
        <v>594</v>
      </c>
      <c r="E856" s="1" t="s">
        <v>3740</v>
      </c>
      <c r="F856" s="2" t="s">
        <v>342</v>
      </c>
      <c r="G856" s="2"/>
      <c r="H856" s="1"/>
      <c r="I856" s="6"/>
      <c r="J856" s="6"/>
      <c r="K856" s="6"/>
      <c r="L856" s="6"/>
      <c r="M856" s="1" t="s">
        <v>8051</v>
      </c>
      <c r="N856" s="1" t="s">
        <v>9287</v>
      </c>
      <c r="O856" s="1" t="s">
        <v>9040</v>
      </c>
      <c r="P856" s="1" t="s">
        <v>6898</v>
      </c>
      <c r="Q856" s="1" t="s">
        <v>3741</v>
      </c>
      <c r="R856" s="3">
        <v>46146</v>
      </c>
      <c r="S856" s="3">
        <v>46149</v>
      </c>
      <c r="T856" s="1"/>
      <c r="U856" s="1"/>
      <c r="V856" s="1"/>
      <c r="W856" s="1"/>
    </row>
    <row r="857" spans="1:23" ht="15" customHeight="1" x14ac:dyDescent="0.25">
      <c r="A857" s="18">
        <v>97444282005</v>
      </c>
      <c r="B857" s="1" t="s">
        <v>23</v>
      </c>
      <c r="C857" s="1" t="s">
        <v>24</v>
      </c>
      <c r="D857" s="10" t="s">
        <v>1773</v>
      </c>
      <c r="E857" s="1" t="s">
        <v>5226</v>
      </c>
      <c r="F857" s="2" t="s">
        <v>63</v>
      </c>
      <c r="G857" s="2"/>
      <c r="H857" s="1"/>
      <c r="I857" s="6"/>
      <c r="J857" s="6"/>
      <c r="K857" s="6"/>
      <c r="L857" s="6"/>
      <c r="M857" s="1" t="s">
        <v>8052</v>
      </c>
      <c r="N857" s="1" t="s">
        <v>9099</v>
      </c>
      <c r="O857" s="1" t="s">
        <v>10655</v>
      </c>
      <c r="P857" s="1" t="s">
        <v>6869</v>
      </c>
      <c r="Q857" s="1" t="s">
        <v>5227</v>
      </c>
      <c r="R857" s="3">
        <v>46146</v>
      </c>
      <c r="S857" s="3">
        <v>46149</v>
      </c>
      <c r="T857" s="1"/>
      <c r="U857" s="1"/>
      <c r="V857" s="1"/>
      <c r="W857" s="1"/>
    </row>
    <row r="858" spans="1:23" ht="15" customHeight="1" x14ac:dyDescent="0.25">
      <c r="A858" s="18">
        <v>27635721779</v>
      </c>
      <c r="B858" s="1" t="s">
        <v>23</v>
      </c>
      <c r="C858" s="1" t="s">
        <v>24</v>
      </c>
      <c r="D858" s="10" t="s">
        <v>1775</v>
      </c>
      <c r="E858" s="1" t="s">
        <v>5228</v>
      </c>
      <c r="F858" s="2" t="s">
        <v>123</v>
      </c>
      <c r="G858" s="2"/>
      <c r="H858" s="1"/>
      <c r="I858" s="6"/>
      <c r="J858" s="6"/>
      <c r="K858" s="6"/>
      <c r="L858" s="6"/>
      <c r="M858" s="1" t="s">
        <v>8053</v>
      </c>
      <c r="N858" s="1" t="s">
        <v>9103</v>
      </c>
      <c r="O858" s="1" t="s">
        <v>9040</v>
      </c>
      <c r="P858" s="1" t="s">
        <v>6886</v>
      </c>
      <c r="Q858" s="1" t="s">
        <v>5229</v>
      </c>
      <c r="R858" s="3">
        <v>46146</v>
      </c>
      <c r="S858" s="3">
        <v>46149</v>
      </c>
      <c r="T858" s="1"/>
      <c r="U858" s="1"/>
      <c r="V858" s="1"/>
      <c r="W858" s="1"/>
    </row>
    <row r="859" spans="1:23" ht="15" customHeight="1" x14ac:dyDescent="0.25">
      <c r="A859" s="18">
        <v>97440060906</v>
      </c>
      <c r="B859" s="1" t="s">
        <v>23</v>
      </c>
      <c r="C859" s="1" t="s">
        <v>24</v>
      </c>
      <c r="D859" s="10" t="s">
        <v>1778</v>
      </c>
      <c r="E859" s="1" t="s">
        <v>5232</v>
      </c>
      <c r="F859" s="2" t="s">
        <v>63</v>
      </c>
      <c r="G859" s="2"/>
      <c r="H859" s="1"/>
      <c r="I859" s="6"/>
      <c r="J859" s="6"/>
      <c r="K859" s="6"/>
      <c r="L859" s="6"/>
      <c r="M859" s="1" t="s">
        <v>8055</v>
      </c>
      <c r="N859" s="1" t="s">
        <v>9099</v>
      </c>
      <c r="O859" s="1" t="s">
        <v>10655</v>
      </c>
      <c r="P859" s="1" t="s">
        <v>6869</v>
      </c>
      <c r="Q859" s="1" t="s">
        <v>5233</v>
      </c>
      <c r="R859" s="3">
        <v>46146</v>
      </c>
      <c r="S859" s="3">
        <v>46149</v>
      </c>
      <c r="T859" s="1"/>
      <c r="U859" s="1"/>
      <c r="V859" s="1"/>
      <c r="W859" s="1"/>
    </row>
    <row r="860" spans="1:23" ht="15" customHeight="1" x14ac:dyDescent="0.25">
      <c r="A860" s="18">
        <v>254701013331</v>
      </c>
      <c r="B860" s="1" t="s">
        <v>23</v>
      </c>
      <c r="C860" s="1" t="s">
        <v>24</v>
      </c>
      <c r="D860" s="10" t="s">
        <v>1779</v>
      </c>
      <c r="E860" s="1" t="s">
        <v>5234</v>
      </c>
      <c r="F860" s="2" t="s">
        <v>160</v>
      </c>
      <c r="G860" s="2"/>
      <c r="H860" s="1"/>
      <c r="I860" s="6"/>
      <c r="J860" s="6"/>
      <c r="K860" s="6"/>
      <c r="L860" s="6"/>
      <c r="M860" s="1" t="s">
        <v>8056</v>
      </c>
      <c r="N860" s="1" t="s">
        <v>9264</v>
      </c>
      <c r="O860" s="1" t="s">
        <v>9040</v>
      </c>
      <c r="P860" s="1" t="s">
        <v>6887</v>
      </c>
      <c r="Q860" s="1" t="s">
        <v>5235</v>
      </c>
      <c r="R860" s="3">
        <v>46146</v>
      </c>
      <c r="S860" s="3">
        <v>46149</v>
      </c>
      <c r="T860" s="1"/>
      <c r="U860" s="1"/>
      <c r="V860" s="1"/>
      <c r="W860" s="1"/>
    </row>
    <row r="861" spans="1:23" ht="15" customHeight="1" x14ac:dyDescent="0.25">
      <c r="A861" s="18">
        <v>966538391348</v>
      </c>
      <c r="B861" s="1" t="s">
        <v>23</v>
      </c>
      <c r="C861" s="1" t="s">
        <v>24</v>
      </c>
      <c r="D861" s="10" t="s">
        <v>1780</v>
      </c>
      <c r="E861" s="1" t="s">
        <v>5236</v>
      </c>
      <c r="F861" s="2" t="s">
        <v>288</v>
      </c>
      <c r="G861" s="2"/>
      <c r="H861" s="1"/>
      <c r="I861" s="6"/>
      <c r="J861" s="6"/>
      <c r="K861" s="6"/>
      <c r="L861" s="6"/>
      <c r="M861" s="1" t="s">
        <v>8057</v>
      </c>
      <c r="N861" s="1" t="s">
        <v>6873</v>
      </c>
      <c r="O861" s="1" t="s">
        <v>10655</v>
      </c>
      <c r="P861" s="1" t="s">
        <v>6873</v>
      </c>
      <c r="Q861" s="1" t="s">
        <v>5237</v>
      </c>
      <c r="R861" s="3">
        <v>46146</v>
      </c>
      <c r="S861" s="3">
        <v>46149</v>
      </c>
      <c r="T861" s="1"/>
      <c r="U861" s="1"/>
      <c r="V861" s="1"/>
      <c r="W861" s="1"/>
    </row>
    <row r="862" spans="1:23" ht="15" customHeight="1" x14ac:dyDescent="0.25">
      <c r="A862" s="18">
        <v>447548067617</v>
      </c>
      <c r="B862" s="1" t="s">
        <v>23</v>
      </c>
      <c r="C862" s="1" t="s">
        <v>24</v>
      </c>
      <c r="D862" s="10" t="s">
        <v>1782</v>
      </c>
      <c r="E862" s="1" t="s">
        <v>5240</v>
      </c>
      <c r="F862" s="2" t="s">
        <v>96</v>
      </c>
      <c r="G862" s="2"/>
      <c r="H862" s="1"/>
      <c r="I862" s="6"/>
      <c r="J862" s="6"/>
      <c r="K862" s="6"/>
      <c r="L862" s="6"/>
      <c r="M862" s="1" t="s">
        <v>9033</v>
      </c>
      <c r="N862" s="1" t="s">
        <v>9033</v>
      </c>
      <c r="O862" s="1" t="s">
        <v>9033</v>
      </c>
      <c r="P862" s="1" t="s">
        <v>9033</v>
      </c>
      <c r="Q862" s="1" t="s">
        <v>5241</v>
      </c>
      <c r="R862" s="3">
        <v>46146</v>
      </c>
      <c r="S862" s="3">
        <v>46149</v>
      </c>
      <c r="T862" s="1"/>
      <c r="U862" s="1"/>
      <c r="V862" s="1"/>
      <c r="W862" s="1"/>
    </row>
    <row r="863" spans="1:23" ht="15" customHeight="1" x14ac:dyDescent="0.25">
      <c r="A863" s="18">
        <v>902122316693</v>
      </c>
      <c r="B863" s="1" t="s">
        <v>23</v>
      </c>
      <c r="C863" s="1" t="s">
        <v>24</v>
      </c>
      <c r="D863" s="10" t="s">
        <v>1783</v>
      </c>
      <c r="E863" s="1" t="s">
        <v>5242</v>
      </c>
      <c r="F863" s="2" t="s">
        <v>197</v>
      </c>
      <c r="G863" s="2"/>
      <c r="H863" s="1"/>
      <c r="I863" s="6"/>
      <c r="J863" s="6"/>
      <c r="K863" s="6"/>
      <c r="L863" s="6"/>
      <c r="M863" s="1" t="s">
        <v>8059</v>
      </c>
      <c r="N863" s="1" t="s">
        <v>9045</v>
      </c>
      <c r="O863" s="1" t="s">
        <v>9040</v>
      </c>
      <c r="P863" s="1" t="s">
        <v>9032</v>
      </c>
      <c r="Q863" s="1" t="s">
        <v>5243</v>
      </c>
      <c r="R863" s="3">
        <v>46146</v>
      </c>
      <c r="S863" s="3">
        <v>46149</v>
      </c>
      <c r="T863" s="1"/>
      <c r="U863" s="1"/>
      <c r="V863" s="1"/>
      <c r="W863" s="1"/>
    </row>
    <row r="864" spans="1:23" ht="15" customHeight="1" x14ac:dyDescent="0.25">
      <c r="A864" s="18">
        <v>27714609784</v>
      </c>
      <c r="B864" s="1" t="s">
        <v>23</v>
      </c>
      <c r="C864" s="1" t="s">
        <v>24</v>
      </c>
      <c r="D864" s="10" t="s">
        <v>1785</v>
      </c>
      <c r="E864" s="1" t="s">
        <v>5245</v>
      </c>
      <c r="F864" s="2" t="s">
        <v>157</v>
      </c>
      <c r="G864" s="2"/>
      <c r="H864" s="1"/>
      <c r="I864" s="6"/>
      <c r="J864" s="6"/>
      <c r="K864" s="6"/>
      <c r="L864" s="6"/>
      <c r="M864" s="1" t="s">
        <v>8060</v>
      </c>
      <c r="N864" s="1" t="s">
        <v>9280</v>
      </c>
      <c r="O864" s="1" t="s">
        <v>9040</v>
      </c>
      <c r="P864" s="1" t="s">
        <v>6886</v>
      </c>
      <c r="Q864" s="1" t="s">
        <v>5246</v>
      </c>
      <c r="R864" s="3">
        <v>46146</v>
      </c>
      <c r="S864" s="3">
        <v>46149</v>
      </c>
      <c r="T864" s="1"/>
      <c r="U864" s="1"/>
      <c r="V864" s="1"/>
      <c r="W864" s="1"/>
    </row>
    <row r="865" spans="1:23" ht="15" customHeight="1" x14ac:dyDescent="0.25">
      <c r="A865" s="18">
        <v>904441626</v>
      </c>
      <c r="B865" s="1" t="s">
        <v>23</v>
      </c>
      <c r="C865" s="1" t="s">
        <v>24</v>
      </c>
      <c r="D865" s="10" t="s">
        <v>1786</v>
      </c>
      <c r="E865" s="1" t="s">
        <v>5247</v>
      </c>
      <c r="F865" s="2" t="s">
        <v>99</v>
      </c>
      <c r="G865" s="2"/>
      <c r="H865" s="1"/>
      <c r="I865" s="6"/>
      <c r="J865" s="6"/>
      <c r="K865" s="6"/>
      <c r="L865" s="6"/>
      <c r="M865" s="1" t="s">
        <v>8061</v>
      </c>
      <c r="N865" s="1" t="s">
        <v>9134</v>
      </c>
      <c r="O865" s="1" t="s">
        <v>9040</v>
      </c>
      <c r="P865" s="1" t="s">
        <v>9032</v>
      </c>
      <c r="Q865" s="1" t="s">
        <v>5248</v>
      </c>
      <c r="R865" s="3">
        <v>46146</v>
      </c>
      <c r="S865" s="3">
        <v>46149</v>
      </c>
      <c r="T865" s="1"/>
      <c r="U865" s="1"/>
      <c r="V865" s="1"/>
      <c r="W865" s="1"/>
    </row>
    <row r="866" spans="1:23" ht="15" customHeight="1" x14ac:dyDescent="0.25">
      <c r="A866" s="18">
        <v>39092435571</v>
      </c>
      <c r="B866" s="1" t="s">
        <v>23</v>
      </c>
      <c r="C866" s="1" t="s">
        <v>24</v>
      </c>
      <c r="D866" s="10" t="s">
        <v>1787</v>
      </c>
      <c r="E866" s="1" t="s">
        <v>5249</v>
      </c>
      <c r="F866" s="2" t="s">
        <v>46</v>
      </c>
      <c r="G866" s="2"/>
      <c r="H866" s="1"/>
      <c r="I866" s="6"/>
      <c r="J866" s="6"/>
      <c r="K866" s="6"/>
      <c r="L866" s="6"/>
      <c r="M866" s="1" t="s">
        <v>8062</v>
      </c>
      <c r="N866" s="1" t="s">
        <v>9262</v>
      </c>
      <c r="O866" s="1" t="s">
        <v>10666</v>
      </c>
      <c r="P866" s="1" t="s">
        <v>6865</v>
      </c>
      <c r="Q866" s="1" t="s">
        <v>5250</v>
      </c>
      <c r="R866" s="3">
        <v>46146</v>
      </c>
      <c r="S866" s="3">
        <v>46149</v>
      </c>
      <c r="T866" s="1"/>
      <c r="U866" s="1"/>
      <c r="V866" s="1"/>
      <c r="W866" s="1"/>
    </row>
    <row r="867" spans="1:23" ht="15" customHeight="1" x14ac:dyDescent="0.25">
      <c r="A867" s="18">
        <v>2302041000</v>
      </c>
      <c r="B867" s="1" t="s">
        <v>23</v>
      </c>
      <c r="C867" s="1" t="s">
        <v>24</v>
      </c>
      <c r="D867" s="10" t="s">
        <v>1788</v>
      </c>
      <c r="E867" s="1" t="s">
        <v>5251</v>
      </c>
      <c r="F867" s="2" t="s">
        <v>304</v>
      </c>
      <c r="G867" s="2"/>
      <c r="H867" s="1"/>
      <c r="I867" s="6"/>
      <c r="J867" s="6"/>
      <c r="K867" s="6"/>
      <c r="L867" s="6"/>
      <c r="M867" s="1" t="s">
        <v>8063</v>
      </c>
      <c r="N867" s="1" t="s">
        <v>9283</v>
      </c>
      <c r="O867" s="1" t="s">
        <v>9040</v>
      </c>
      <c r="P867" s="1" t="s">
        <v>6895</v>
      </c>
      <c r="Q867" s="1" t="s">
        <v>5252</v>
      </c>
      <c r="R867" s="3">
        <v>46146</v>
      </c>
      <c r="S867" s="3">
        <v>46149</v>
      </c>
      <c r="T867" s="1"/>
      <c r="U867" s="1"/>
      <c r="V867" s="1"/>
      <c r="W867" s="1"/>
    </row>
    <row r="868" spans="1:23" ht="15" customHeight="1" x14ac:dyDescent="0.25">
      <c r="A868" s="18">
        <v>902123003000</v>
      </c>
      <c r="B868" s="1" t="s">
        <v>23</v>
      </c>
      <c r="C868" s="1" t="s">
        <v>24</v>
      </c>
      <c r="D868" s="10" t="s">
        <v>1790</v>
      </c>
      <c r="E868" s="1" t="s">
        <v>5255</v>
      </c>
      <c r="F868" s="2" t="s">
        <v>221</v>
      </c>
      <c r="G868" s="2"/>
      <c r="H868" s="1"/>
      <c r="I868" s="6"/>
      <c r="J868" s="6"/>
      <c r="K868" s="6"/>
      <c r="L868" s="6"/>
      <c r="M868" s="1" t="s">
        <v>8065</v>
      </c>
      <c r="N868" s="1" t="s">
        <v>9045</v>
      </c>
      <c r="O868" s="1" t="s">
        <v>9040</v>
      </c>
      <c r="P868" s="1" t="s">
        <v>9032</v>
      </c>
      <c r="Q868" s="1" t="s">
        <v>5256</v>
      </c>
      <c r="R868" s="3">
        <v>46146</v>
      </c>
      <c r="S868" s="3">
        <v>46149</v>
      </c>
      <c r="T868" s="1"/>
      <c r="U868" s="1"/>
      <c r="V868" s="1"/>
      <c r="W868" s="1"/>
    </row>
    <row r="869" spans="1:23" ht="15" customHeight="1" x14ac:dyDescent="0.25">
      <c r="A869" s="18">
        <v>97124444000</v>
      </c>
      <c r="B869" s="1" t="s">
        <v>23</v>
      </c>
      <c r="C869" s="1" t="s">
        <v>24</v>
      </c>
      <c r="D869" s="10" t="s">
        <v>1791</v>
      </c>
      <c r="E869" s="1" t="s">
        <v>5257</v>
      </c>
      <c r="F869" s="2" t="s">
        <v>38</v>
      </c>
      <c r="G869" s="2"/>
      <c r="H869" s="1"/>
      <c r="I869" s="6"/>
      <c r="J869" s="6"/>
      <c r="K869" s="6"/>
      <c r="L869" s="6"/>
      <c r="M869" s="1" t="s">
        <v>8066</v>
      </c>
      <c r="N869" s="1" t="s">
        <v>9137</v>
      </c>
      <c r="O869" s="1" t="s">
        <v>10655</v>
      </c>
      <c r="P869" s="1" t="s">
        <v>9034</v>
      </c>
      <c r="Q869" s="1" t="s">
        <v>5258</v>
      </c>
      <c r="R869" s="3">
        <v>46146</v>
      </c>
      <c r="S869" s="3">
        <v>46149</v>
      </c>
      <c r="T869" s="1"/>
      <c r="U869" s="1"/>
      <c r="V869" s="1"/>
      <c r="W869" s="1"/>
    </row>
    <row r="870" spans="1:23" ht="15" customHeight="1" x14ac:dyDescent="0.25">
      <c r="A870" s="18">
        <v>97143177777</v>
      </c>
      <c r="B870" s="1" t="s">
        <v>23</v>
      </c>
      <c r="C870" s="1" t="s">
        <v>24</v>
      </c>
      <c r="D870" s="10" t="s">
        <v>1792</v>
      </c>
      <c r="E870" s="1" t="s">
        <v>5259</v>
      </c>
      <c r="F870" s="2" t="s">
        <v>49</v>
      </c>
      <c r="G870" s="2"/>
      <c r="H870" s="1"/>
      <c r="I870" s="6"/>
      <c r="J870" s="6"/>
      <c r="K870" s="6"/>
      <c r="L870" s="6"/>
      <c r="M870" s="1" t="s">
        <v>8067</v>
      </c>
      <c r="N870" s="1" t="s">
        <v>9136</v>
      </c>
      <c r="O870" s="1" t="s">
        <v>10655</v>
      </c>
      <c r="P870" s="1" t="s">
        <v>9034</v>
      </c>
      <c r="Q870" s="1" t="s">
        <v>5260</v>
      </c>
      <c r="R870" s="3">
        <v>46146</v>
      </c>
      <c r="S870" s="3">
        <v>46149</v>
      </c>
      <c r="T870" s="1"/>
      <c r="U870" s="1"/>
      <c r="V870" s="1"/>
      <c r="W870" s="1"/>
    </row>
    <row r="871" spans="1:23" ht="15" customHeight="1" x14ac:dyDescent="0.25">
      <c r="A871" s="18">
        <v>97440355555</v>
      </c>
      <c r="B871" s="1" t="s">
        <v>23</v>
      </c>
      <c r="C871" s="1" t="s">
        <v>24</v>
      </c>
      <c r="D871" s="10" t="s">
        <v>1797</v>
      </c>
      <c r="E871" s="1" t="s">
        <v>5263</v>
      </c>
      <c r="F871" s="2" t="s">
        <v>63</v>
      </c>
      <c r="G871" s="2"/>
      <c r="H871" s="1"/>
      <c r="I871" s="6"/>
      <c r="J871" s="6"/>
      <c r="K871" s="6"/>
      <c r="L871" s="6"/>
      <c r="M871" s="1" t="s">
        <v>8069</v>
      </c>
      <c r="N871" s="1" t="s">
        <v>9099</v>
      </c>
      <c r="O871" s="1" t="s">
        <v>10655</v>
      </c>
      <c r="P871" s="1" t="s">
        <v>6869</v>
      </c>
      <c r="Q871" s="1" t="s">
        <v>5264</v>
      </c>
      <c r="R871" s="3">
        <v>46146</v>
      </c>
      <c r="S871" s="3">
        <v>46149</v>
      </c>
      <c r="T871" s="1"/>
      <c r="U871" s="1"/>
      <c r="V871" s="1"/>
      <c r="W871" s="1"/>
    </row>
    <row r="872" spans="1:23" ht="15" customHeight="1" x14ac:dyDescent="0.25">
      <c r="A872" s="18">
        <v>6281321665575</v>
      </c>
      <c r="B872" s="1" t="s">
        <v>23</v>
      </c>
      <c r="C872" s="1" t="s">
        <v>24</v>
      </c>
      <c r="D872" s="10" t="s">
        <v>1800</v>
      </c>
      <c r="E872" s="1" t="s">
        <v>5269</v>
      </c>
      <c r="F872" s="2" t="s">
        <v>108</v>
      </c>
      <c r="G872" s="2"/>
      <c r="H872" s="1"/>
      <c r="I872" s="6"/>
      <c r="J872" s="6"/>
      <c r="K872" s="6"/>
      <c r="L872" s="6"/>
      <c r="M872" s="1" t="s">
        <v>8072</v>
      </c>
      <c r="N872" s="1" t="s">
        <v>6876</v>
      </c>
      <c r="O872" s="1" t="s">
        <v>9040</v>
      </c>
      <c r="P872" s="1" t="s">
        <v>6876</v>
      </c>
      <c r="Q872" s="1" t="s">
        <v>5270</v>
      </c>
      <c r="R872" s="3">
        <v>46146</v>
      </c>
      <c r="S872" s="3">
        <v>46149</v>
      </c>
      <c r="T872" s="1"/>
      <c r="U872" s="1"/>
      <c r="V872" s="1"/>
      <c r="W872" s="1"/>
    </row>
    <row r="873" spans="1:23" ht="15" customHeight="1" x14ac:dyDescent="0.25">
      <c r="A873" s="18">
        <v>2484288888</v>
      </c>
      <c r="B873" s="1" t="s">
        <v>23</v>
      </c>
      <c r="C873" s="1" t="s">
        <v>24</v>
      </c>
      <c r="D873" s="10" t="s">
        <v>1720</v>
      </c>
      <c r="E873" s="1" t="s">
        <v>5153</v>
      </c>
      <c r="F873" s="2" t="s">
        <v>77</v>
      </c>
      <c r="G873" s="2"/>
      <c r="H873" s="1"/>
      <c r="I873" s="6"/>
      <c r="J873" s="6"/>
      <c r="K873" s="6"/>
      <c r="L873" s="6"/>
      <c r="M873" s="1" t="s">
        <v>8074</v>
      </c>
      <c r="N873" s="1" t="s">
        <v>6872</v>
      </c>
      <c r="O873" s="1" t="s">
        <v>9040</v>
      </c>
      <c r="P873" s="1" t="s">
        <v>6872</v>
      </c>
      <c r="Q873" s="1" t="s">
        <v>5154</v>
      </c>
      <c r="R873" s="3">
        <v>46146</v>
      </c>
      <c r="S873" s="3">
        <v>46149</v>
      </c>
      <c r="T873" s="1"/>
      <c r="U873" s="1"/>
      <c r="V873" s="1"/>
      <c r="W873" s="1"/>
    </row>
    <row r="874" spans="1:23" ht="15" customHeight="1" x14ac:dyDescent="0.25">
      <c r="A874" s="18">
        <v>39080995566</v>
      </c>
      <c r="B874" s="1" t="s">
        <v>23</v>
      </c>
      <c r="C874" s="1" t="s">
        <v>24</v>
      </c>
      <c r="D874" s="10" t="s">
        <v>1804</v>
      </c>
      <c r="E874" s="1" t="s">
        <v>5273</v>
      </c>
      <c r="F874" s="2" t="s">
        <v>46</v>
      </c>
      <c r="G874" s="2"/>
      <c r="H874" s="1"/>
      <c r="I874" s="6"/>
      <c r="J874" s="6"/>
      <c r="K874" s="6"/>
      <c r="L874" s="6"/>
      <c r="M874" s="1" t="s">
        <v>8075</v>
      </c>
      <c r="N874" s="1" t="s">
        <v>6865</v>
      </c>
      <c r="O874" s="1" t="s">
        <v>10666</v>
      </c>
      <c r="P874" s="1" t="s">
        <v>6865</v>
      </c>
      <c r="Q874" s="1" t="s">
        <v>5274</v>
      </c>
      <c r="R874" s="3">
        <v>46146</v>
      </c>
      <c r="S874" s="3">
        <v>46149</v>
      </c>
      <c r="T874" s="1"/>
      <c r="U874" s="1"/>
      <c r="V874" s="1"/>
      <c r="W874" s="1"/>
    </row>
    <row r="875" spans="1:23" ht="15" customHeight="1" x14ac:dyDescent="0.25">
      <c r="A875" s="18">
        <v>393286963677</v>
      </c>
      <c r="B875" s="1" t="s">
        <v>23</v>
      </c>
      <c r="C875" s="1" t="s">
        <v>24</v>
      </c>
      <c r="D875" s="10" t="s">
        <v>1805</v>
      </c>
      <c r="E875" s="1" t="s">
        <v>5275</v>
      </c>
      <c r="F875" s="2" t="s">
        <v>46</v>
      </c>
      <c r="G875" s="2"/>
      <c r="H875" s="1"/>
      <c r="I875" s="6"/>
      <c r="J875" s="6"/>
      <c r="K875" s="6"/>
      <c r="L875" s="6"/>
      <c r="M875" s="1" t="s">
        <v>8076</v>
      </c>
      <c r="N875" s="1" t="s">
        <v>9083</v>
      </c>
      <c r="O875" s="1" t="s">
        <v>10666</v>
      </c>
      <c r="P875" s="1" t="s">
        <v>6865</v>
      </c>
      <c r="Q875" s="1" t="s">
        <v>5276</v>
      </c>
      <c r="R875" s="3">
        <v>46146</v>
      </c>
      <c r="S875" s="3">
        <v>46149</v>
      </c>
      <c r="T875" s="1"/>
      <c r="U875" s="1"/>
      <c r="V875" s="1"/>
      <c r="W875" s="1"/>
    </row>
    <row r="876" spans="1:23" ht="15" customHeight="1" x14ac:dyDescent="0.25">
      <c r="A876" s="18">
        <v>393402630733</v>
      </c>
      <c r="B876" s="1" t="s">
        <v>23</v>
      </c>
      <c r="C876" s="1" t="s">
        <v>24</v>
      </c>
      <c r="D876" s="10" t="s">
        <v>1807</v>
      </c>
      <c r="E876" s="1" t="s">
        <v>5277</v>
      </c>
      <c r="F876" s="2" t="s">
        <v>46</v>
      </c>
      <c r="G876" s="2"/>
      <c r="H876" s="1"/>
      <c r="I876" s="6"/>
      <c r="J876" s="6"/>
      <c r="K876" s="6"/>
      <c r="L876" s="6"/>
      <c r="M876" s="1" t="s">
        <v>8078</v>
      </c>
      <c r="N876" s="1" t="s">
        <v>6865</v>
      </c>
      <c r="O876" s="1" t="s">
        <v>10666</v>
      </c>
      <c r="P876" s="1" t="s">
        <v>6865</v>
      </c>
      <c r="Q876" s="1" t="s">
        <v>5278</v>
      </c>
      <c r="R876" s="3">
        <v>46146</v>
      </c>
      <c r="S876" s="3">
        <v>46149</v>
      </c>
      <c r="T876" s="1"/>
      <c r="U876" s="1"/>
      <c r="V876" s="1"/>
      <c r="W876" s="1"/>
    </row>
    <row r="877" spans="1:23" ht="15" customHeight="1" x14ac:dyDescent="0.25">
      <c r="A877" s="18">
        <v>2302101900</v>
      </c>
      <c r="B877" s="1" t="s">
        <v>23</v>
      </c>
      <c r="C877" s="1" t="s">
        <v>24</v>
      </c>
      <c r="D877" s="10" t="s">
        <v>305</v>
      </c>
      <c r="E877" s="1" t="s">
        <v>3421</v>
      </c>
      <c r="F877" s="2" t="s">
        <v>304</v>
      </c>
      <c r="G877" s="2"/>
      <c r="H877" s="1"/>
      <c r="I877" s="6"/>
      <c r="J877" s="6"/>
      <c r="K877" s="6"/>
      <c r="L877" s="6"/>
      <c r="M877" s="1" t="s">
        <v>8079</v>
      </c>
      <c r="N877" s="1" t="s">
        <v>6895</v>
      </c>
      <c r="O877" s="1" t="s">
        <v>9040</v>
      </c>
      <c r="P877" s="1" t="s">
        <v>6895</v>
      </c>
      <c r="Q877" s="1" t="s">
        <v>3422</v>
      </c>
      <c r="R877" s="3">
        <v>46146</v>
      </c>
      <c r="S877" s="3">
        <v>46149</v>
      </c>
      <c r="T877" s="1"/>
      <c r="U877" s="1"/>
      <c r="V877" s="1"/>
      <c r="W877" s="1"/>
    </row>
    <row r="878" spans="1:23" ht="15" customHeight="1" x14ac:dyDescent="0.25">
      <c r="A878" s="18">
        <v>902427102910</v>
      </c>
      <c r="B878" s="1" t="s">
        <v>23</v>
      </c>
      <c r="C878" s="1" t="s">
        <v>24</v>
      </c>
      <c r="D878" s="10" t="s">
        <v>1810</v>
      </c>
      <c r="E878" s="1" t="s">
        <v>5279</v>
      </c>
      <c r="F878" s="2" t="s">
        <v>197</v>
      </c>
      <c r="G878" s="2"/>
      <c r="H878" s="1"/>
      <c r="I878" s="6"/>
      <c r="J878" s="6"/>
      <c r="K878" s="6"/>
      <c r="L878" s="6"/>
      <c r="M878" s="1" t="s">
        <v>9021</v>
      </c>
      <c r="N878" s="1" t="s">
        <v>9268</v>
      </c>
      <c r="O878" s="1" t="s">
        <v>9040</v>
      </c>
      <c r="P878" s="1" t="s">
        <v>9032</v>
      </c>
      <c r="Q878" s="1" t="s">
        <v>5280</v>
      </c>
      <c r="R878" s="3">
        <v>46146</v>
      </c>
      <c r="S878" s="3">
        <v>46149</v>
      </c>
      <c r="T878" s="1"/>
      <c r="U878" s="1"/>
      <c r="V878" s="1"/>
      <c r="W878" s="1"/>
    </row>
    <row r="879" spans="1:23" ht="15" customHeight="1" x14ac:dyDescent="0.25">
      <c r="A879" s="18">
        <v>97144243387</v>
      </c>
      <c r="B879" s="1" t="s">
        <v>23</v>
      </c>
      <c r="C879" s="1" t="s">
        <v>24</v>
      </c>
      <c r="D879" s="10" t="s">
        <v>1813</v>
      </c>
      <c r="E879" s="1" t="s">
        <v>5283</v>
      </c>
      <c r="F879" s="2" t="s">
        <v>1814</v>
      </c>
      <c r="G879" s="2"/>
      <c r="H879" s="1"/>
      <c r="I879" s="6"/>
      <c r="J879" s="6"/>
      <c r="K879" s="6"/>
      <c r="L879" s="6"/>
      <c r="M879" s="1" t="s">
        <v>8081</v>
      </c>
      <c r="N879" s="1" t="s">
        <v>9136</v>
      </c>
      <c r="O879" s="1" t="s">
        <v>10655</v>
      </c>
      <c r="P879" s="1" t="s">
        <v>9034</v>
      </c>
      <c r="Q879" s="1" t="s">
        <v>5284</v>
      </c>
      <c r="R879" s="3">
        <v>46146</v>
      </c>
      <c r="S879" s="3">
        <v>46149</v>
      </c>
      <c r="T879" s="1"/>
      <c r="U879" s="1"/>
      <c r="V879" s="1"/>
      <c r="W879" s="1"/>
    </row>
    <row r="880" spans="1:23" ht="15" customHeight="1" x14ac:dyDescent="0.25">
      <c r="A880" s="18">
        <v>212523388000</v>
      </c>
      <c r="B880" s="1" t="s">
        <v>23</v>
      </c>
      <c r="C880" s="1" t="s">
        <v>24</v>
      </c>
      <c r="D880" s="10" t="s">
        <v>1815</v>
      </c>
      <c r="E880" s="1" t="s">
        <v>5285</v>
      </c>
      <c r="F880" s="2" t="s">
        <v>423</v>
      </c>
      <c r="G880" s="2"/>
      <c r="H880" s="1"/>
      <c r="I880" s="6"/>
      <c r="J880" s="6"/>
      <c r="K880" s="6"/>
      <c r="L880" s="6"/>
      <c r="M880" s="1" t="s">
        <v>8082</v>
      </c>
      <c r="N880" s="1" t="s">
        <v>6888</v>
      </c>
      <c r="O880" s="1" t="s">
        <v>9040</v>
      </c>
      <c r="P880" s="1" t="s">
        <v>6888</v>
      </c>
      <c r="Q880" s="1" t="s">
        <v>5286</v>
      </c>
      <c r="R880" s="3">
        <v>46146</v>
      </c>
      <c r="S880" s="3">
        <v>46149</v>
      </c>
      <c r="T880" s="1"/>
      <c r="U880" s="1"/>
      <c r="V880" s="1"/>
      <c r="W880" s="1"/>
    </row>
    <row r="881" spans="1:23" ht="15" customHeight="1" x14ac:dyDescent="0.25">
      <c r="A881" s="18">
        <v>442087289353</v>
      </c>
      <c r="B881" s="1" t="s">
        <v>23</v>
      </c>
      <c r="C881" s="1" t="s">
        <v>24</v>
      </c>
      <c r="D881" s="10" t="s">
        <v>1818</v>
      </c>
      <c r="E881" s="1" t="s">
        <v>5287</v>
      </c>
      <c r="F881" s="2" t="s">
        <v>96</v>
      </c>
      <c r="G881" s="2"/>
      <c r="H881" s="1"/>
      <c r="I881" s="6"/>
      <c r="J881" s="6"/>
      <c r="K881" s="6"/>
      <c r="L881" s="6"/>
      <c r="M881" s="1" t="s">
        <v>8083</v>
      </c>
      <c r="N881" s="1" t="s">
        <v>9142</v>
      </c>
      <c r="O881" s="1" t="s">
        <v>9033</v>
      </c>
      <c r="P881" s="1" t="s">
        <v>9033</v>
      </c>
      <c r="Q881" s="1" t="s">
        <v>5288</v>
      </c>
      <c r="R881" s="3">
        <v>46146</v>
      </c>
      <c r="S881" s="3">
        <v>46149</v>
      </c>
      <c r="T881" s="1"/>
      <c r="U881" s="1"/>
      <c r="V881" s="1"/>
      <c r="W881" s="1"/>
    </row>
    <row r="882" spans="1:23" ht="15" customHeight="1" x14ac:dyDescent="0.25">
      <c r="A882" s="18">
        <v>994702232032</v>
      </c>
      <c r="B882" s="1" t="s">
        <v>23</v>
      </c>
      <c r="C882" s="1" t="s">
        <v>24</v>
      </c>
      <c r="D882" s="10" t="s">
        <v>1821</v>
      </c>
      <c r="E882" s="1" t="s">
        <v>5293</v>
      </c>
      <c r="F882" s="2" t="s">
        <v>114</v>
      </c>
      <c r="G882" s="2"/>
      <c r="H882" s="1"/>
      <c r="I882" s="6"/>
      <c r="J882" s="6"/>
      <c r="K882" s="6"/>
      <c r="L882" s="6"/>
      <c r="M882" s="1" t="s">
        <v>8085</v>
      </c>
      <c r="N882" s="1" t="s">
        <v>9162</v>
      </c>
      <c r="O882" s="1" t="s">
        <v>9040</v>
      </c>
      <c r="P882" s="1" t="s">
        <v>6878</v>
      </c>
      <c r="Q882" s="1" t="s">
        <v>5294</v>
      </c>
      <c r="R882" s="3">
        <v>46146</v>
      </c>
      <c r="S882" s="3">
        <v>46149</v>
      </c>
      <c r="T882" s="1"/>
      <c r="U882" s="1"/>
      <c r="V882" s="1"/>
      <c r="W882" s="1"/>
    </row>
    <row r="883" spans="1:23" ht="15" customHeight="1" x14ac:dyDescent="0.25">
      <c r="A883" s="18">
        <v>639177280241</v>
      </c>
      <c r="B883" s="1" t="s">
        <v>23</v>
      </c>
      <c r="C883" s="1" t="s">
        <v>24</v>
      </c>
      <c r="D883" s="10" t="s">
        <v>1824</v>
      </c>
      <c r="E883" s="1" t="s">
        <v>5295</v>
      </c>
      <c r="F883" s="2" t="s">
        <v>342</v>
      </c>
      <c r="G883" s="2"/>
      <c r="H883" s="1"/>
      <c r="I883" s="6"/>
      <c r="J883" s="6"/>
      <c r="K883" s="6"/>
      <c r="L883" s="6"/>
      <c r="M883" s="1" t="s">
        <v>8087</v>
      </c>
      <c r="N883" s="1" t="s">
        <v>9112</v>
      </c>
      <c r="O883" s="1" t="s">
        <v>9040</v>
      </c>
      <c r="P883" s="1" t="s">
        <v>6898</v>
      </c>
      <c r="Q883" s="1" t="s">
        <v>5296</v>
      </c>
      <c r="R883" s="3">
        <v>46146</v>
      </c>
      <c r="S883" s="3">
        <v>46149</v>
      </c>
      <c r="T883" s="1"/>
      <c r="U883" s="1"/>
      <c r="V883" s="1"/>
      <c r="W883" s="1"/>
    </row>
    <row r="884" spans="1:23" ht="15" customHeight="1" x14ac:dyDescent="0.25">
      <c r="A884" s="18">
        <v>902122337846</v>
      </c>
      <c r="B884" s="1" t="s">
        <v>23</v>
      </c>
      <c r="C884" s="1" t="s">
        <v>24</v>
      </c>
      <c r="D884" s="10" t="s">
        <v>210</v>
      </c>
      <c r="E884" s="1" t="s">
        <v>3307</v>
      </c>
      <c r="F884" s="2" t="s">
        <v>209</v>
      </c>
      <c r="G884" s="2"/>
      <c r="H884" s="1"/>
      <c r="I884" s="6"/>
      <c r="J884" s="6"/>
      <c r="K884" s="6"/>
      <c r="L884" s="6"/>
      <c r="M884" s="1" t="s">
        <v>8089</v>
      </c>
      <c r="N884" s="1" t="s">
        <v>9045</v>
      </c>
      <c r="O884" s="1" t="s">
        <v>9040</v>
      </c>
      <c r="P884" s="1" t="s">
        <v>9032</v>
      </c>
      <c r="Q884" s="1" t="s">
        <v>3308</v>
      </c>
      <c r="R884" s="3">
        <v>46146</v>
      </c>
      <c r="S884" s="3">
        <v>46149</v>
      </c>
      <c r="T884" s="1"/>
      <c r="U884" s="1"/>
      <c r="V884" s="1"/>
      <c r="W884" s="1"/>
    </row>
    <row r="885" spans="1:23" ht="15" customHeight="1" x14ac:dyDescent="0.25">
      <c r="A885" s="18">
        <v>97124443438</v>
      </c>
      <c r="B885" s="1" t="s">
        <v>23</v>
      </c>
      <c r="C885" s="1" t="s">
        <v>24</v>
      </c>
      <c r="D885" s="10" t="s">
        <v>1827</v>
      </c>
      <c r="E885" s="1" t="s">
        <v>5299</v>
      </c>
      <c r="F885" s="2" t="s">
        <v>1828</v>
      </c>
      <c r="G885" s="2"/>
      <c r="H885" s="1"/>
      <c r="I885" s="6"/>
      <c r="J885" s="6"/>
      <c r="K885" s="6"/>
      <c r="L885" s="6"/>
      <c r="M885" s="1" t="s">
        <v>8090</v>
      </c>
      <c r="N885" s="1" t="s">
        <v>9137</v>
      </c>
      <c r="O885" s="1" t="s">
        <v>10655</v>
      </c>
      <c r="P885" s="1" t="s">
        <v>9034</v>
      </c>
      <c r="Q885" s="1" t="s">
        <v>5300</v>
      </c>
      <c r="R885" s="3">
        <v>46146</v>
      </c>
      <c r="S885" s="3">
        <v>46149</v>
      </c>
      <c r="T885" s="1"/>
      <c r="U885" s="1"/>
      <c r="V885" s="1"/>
      <c r="W885" s="1"/>
    </row>
    <row r="886" spans="1:23" ht="15" customHeight="1" x14ac:dyDescent="0.25">
      <c r="A886" s="18">
        <v>97143818888</v>
      </c>
      <c r="B886" s="1" t="s">
        <v>23</v>
      </c>
      <c r="C886" s="1" t="s">
        <v>24</v>
      </c>
      <c r="D886" s="10" t="s">
        <v>1829</v>
      </c>
      <c r="E886" s="1" t="s">
        <v>5301</v>
      </c>
      <c r="F886" s="2" t="s">
        <v>49</v>
      </c>
      <c r="G886" s="2"/>
      <c r="H886" s="1"/>
      <c r="I886" s="6"/>
      <c r="J886" s="6"/>
      <c r="K886" s="6"/>
      <c r="L886" s="6"/>
      <c r="M886" s="1" t="s">
        <v>8091</v>
      </c>
      <c r="N886" s="1" t="s">
        <v>9136</v>
      </c>
      <c r="O886" s="1" t="s">
        <v>10655</v>
      </c>
      <c r="P886" s="1" t="s">
        <v>9034</v>
      </c>
      <c r="Q886" s="1" t="s">
        <v>5302</v>
      </c>
      <c r="R886" s="3">
        <v>46146</v>
      </c>
      <c r="S886" s="3">
        <v>46149</v>
      </c>
      <c r="T886" s="1"/>
      <c r="U886" s="1"/>
      <c r="V886" s="1"/>
      <c r="W886" s="1"/>
    </row>
    <row r="887" spans="1:23" ht="15" customHeight="1" x14ac:dyDescent="0.25">
      <c r="A887" s="18">
        <v>442039888300</v>
      </c>
      <c r="B887" s="1" t="s">
        <v>23</v>
      </c>
      <c r="C887" s="1" t="s">
        <v>24</v>
      </c>
      <c r="D887" s="10" t="s">
        <v>1830</v>
      </c>
      <c r="E887" s="1" t="s">
        <v>5303</v>
      </c>
      <c r="F887" s="2" t="s">
        <v>123</v>
      </c>
      <c r="G887" s="2"/>
      <c r="H887" s="1"/>
      <c r="I887" s="6"/>
      <c r="J887" s="6"/>
      <c r="K887" s="6"/>
      <c r="L887" s="6"/>
      <c r="M887" s="1" t="s">
        <v>8092</v>
      </c>
      <c r="N887" s="1" t="s">
        <v>9142</v>
      </c>
      <c r="O887" s="1" t="s">
        <v>9033</v>
      </c>
      <c r="P887" s="1" t="s">
        <v>9033</v>
      </c>
      <c r="Q887" s="1" t="s">
        <v>5304</v>
      </c>
      <c r="R887" s="3">
        <v>46146</v>
      </c>
      <c r="S887" s="3">
        <v>46149</v>
      </c>
      <c r="T887" s="1"/>
      <c r="U887" s="1"/>
      <c r="V887" s="1"/>
      <c r="W887" s="1"/>
    </row>
    <row r="888" spans="1:23" ht="15" customHeight="1" x14ac:dyDescent="0.25">
      <c r="A888" s="18">
        <v>96824112200</v>
      </c>
      <c r="B888" s="1" t="s">
        <v>23</v>
      </c>
      <c r="C888" s="1" t="s">
        <v>24</v>
      </c>
      <c r="D888" s="10" t="s">
        <v>1831</v>
      </c>
      <c r="E888" s="1" t="s">
        <v>5305</v>
      </c>
      <c r="F888" s="2" t="s">
        <v>119</v>
      </c>
      <c r="G888" s="2"/>
      <c r="H888" s="1"/>
      <c r="I888" s="6"/>
      <c r="J888" s="6"/>
      <c r="K888" s="6"/>
      <c r="L888" s="6"/>
      <c r="M888" s="1" t="s">
        <v>8093</v>
      </c>
      <c r="N888" s="1" t="s">
        <v>9105</v>
      </c>
      <c r="O888" s="1" t="s">
        <v>10655</v>
      </c>
      <c r="P888" s="1" t="s">
        <v>6863</v>
      </c>
      <c r="Q888" s="1" t="s">
        <v>5306</v>
      </c>
      <c r="R888" s="3">
        <v>46146</v>
      </c>
      <c r="S888" s="3">
        <v>46149</v>
      </c>
      <c r="T888" s="1"/>
      <c r="U888" s="1"/>
      <c r="V888" s="1"/>
      <c r="W888" s="1"/>
    </row>
    <row r="889" spans="1:23" ht="15" customHeight="1" x14ac:dyDescent="0.25">
      <c r="A889" s="18">
        <v>623612002900</v>
      </c>
      <c r="B889" s="1" t="s">
        <v>23</v>
      </c>
      <c r="C889" s="1" t="s">
        <v>24</v>
      </c>
      <c r="D889" s="10" t="s">
        <v>1832</v>
      </c>
      <c r="E889" s="1" t="s">
        <v>5307</v>
      </c>
      <c r="F889" s="2" t="s">
        <v>103</v>
      </c>
      <c r="G889" s="2"/>
      <c r="H889" s="1"/>
      <c r="I889" s="6"/>
      <c r="J889" s="6"/>
      <c r="K889" s="6"/>
      <c r="L889" s="6"/>
      <c r="M889" s="1" t="s">
        <v>8094</v>
      </c>
      <c r="N889" s="1" t="s">
        <v>6876</v>
      </c>
      <c r="O889" s="1" t="s">
        <v>9040</v>
      </c>
      <c r="P889" s="1" t="s">
        <v>6876</v>
      </c>
      <c r="Q889" s="1" t="s">
        <v>5308</v>
      </c>
      <c r="R889" s="3">
        <v>46146</v>
      </c>
      <c r="S889" s="3">
        <v>46149</v>
      </c>
      <c r="T889" s="1"/>
      <c r="U889" s="1"/>
      <c r="V889" s="1"/>
      <c r="W889" s="1"/>
    </row>
    <row r="890" spans="1:23" ht="15" customHeight="1" x14ac:dyDescent="0.25">
      <c r="A890" s="18">
        <v>94743942844</v>
      </c>
      <c r="B890" s="1" t="s">
        <v>23</v>
      </c>
      <c r="C890" s="1" t="s">
        <v>24</v>
      </c>
      <c r="D890" s="10" t="s">
        <v>1834</v>
      </c>
      <c r="E890" s="1" t="s">
        <v>5309</v>
      </c>
      <c r="F890" s="2" t="s">
        <v>1835</v>
      </c>
      <c r="G890" s="2"/>
      <c r="H890" s="1"/>
      <c r="I890" s="6"/>
      <c r="J890" s="6"/>
      <c r="K890" s="6"/>
      <c r="L890" s="6"/>
      <c r="M890" s="1" t="s">
        <v>8096</v>
      </c>
      <c r="N890" s="1" t="s">
        <v>9272</v>
      </c>
      <c r="O890" s="1" t="s">
        <v>9040</v>
      </c>
      <c r="P890" s="1" t="s">
        <v>6868</v>
      </c>
      <c r="Q890" s="1" t="s">
        <v>5310</v>
      </c>
      <c r="R890" s="3">
        <v>46146</v>
      </c>
      <c r="S890" s="3">
        <v>46149</v>
      </c>
      <c r="T890" s="1"/>
      <c r="U890" s="1"/>
      <c r="V890" s="1"/>
      <c r="W890" s="1"/>
    </row>
    <row r="891" spans="1:23" ht="15" customHeight="1" x14ac:dyDescent="0.25">
      <c r="A891" s="18">
        <v>902523854200</v>
      </c>
      <c r="B891" s="1" t="s">
        <v>23</v>
      </c>
      <c r="C891" s="1" t="s">
        <v>24</v>
      </c>
      <c r="D891" s="10" t="s">
        <v>1837</v>
      </c>
      <c r="E891" s="1" t="s">
        <v>5311</v>
      </c>
      <c r="F891" s="2" t="s">
        <v>123</v>
      </c>
      <c r="G891" s="2"/>
      <c r="H891" s="1"/>
      <c r="I891" s="6"/>
      <c r="J891" s="6"/>
      <c r="K891" s="6"/>
      <c r="L891" s="6"/>
      <c r="M891" s="1" t="s">
        <v>8097</v>
      </c>
      <c r="N891" s="1" t="s">
        <v>9267</v>
      </c>
      <c r="O891" s="1" t="s">
        <v>9040</v>
      </c>
      <c r="P891" s="1" t="s">
        <v>9032</v>
      </c>
      <c r="Q891" s="1" t="s">
        <v>5312</v>
      </c>
      <c r="R891" s="3">
        <v>46146</v>
      </c>
      <c r="S891" s="3">
        <v>46149</v>
      </c>
      <c r="T891" s="1"/>
      <c r="U891" s="1"/>
      <c r="V891" s="1"/>
      <c r="W891" s="1"/>
    </row>
    <row r="892" spans="1:23" ht="15" customHeight="1" x14ac:dyDescent="0.25">
      <c r="A892" s="18">
        <v>85388068888</v>
      </c>
      <c r="B892" s="1" t="s">
        <v>23</v>
      </c>
      <c r="C892" s="1" t="s">
        <v>24</v>
      </c>
      <c r="D892" s="10" t="s">
        <v>1838</v>
      </c>
      <c r="E892" s="1" t="s">
        <v>5313</v>
      </c>
      <c r="F892" s="2" t="s">
        <v>166</v>
      </c>
      <c r="G892" s="2"/>
      <c r="H892" s="1"/>
      <c r="I892" s="6"/>
      <c r="J892" s="6"/>
      <c r="K892" s="6"/>
      <c r="L892" s="6"/>
      <c r="M892" s="1" t="s">
        <v>8098</v>
      </c>
      <c r="N892" s="1" t="s">
        <v>6937</v>
      </c>
      <c r="O892" s="1" t="s">
        <v>9040</v>
      </c>
      <c r="P892" s="1" t="s">
        <v>6937</v>
      </c>
      <c r="Q892" s="1" t="s">
        <v>5314</v>
      </c>
      <c r="R892" s="3">
        <v>46146</v>
      </c>
      <c r="S892" s="3">
        <v>46149</v>
      </c>
      <c r="T892" s="1"/>
      <c r="U892" s="1"/>
      <c r="V892" s="1"/>
      <c r="W892" s="1"/>
    </row>
    <row r="893" spans="1:23" ht="15" customHeight="1" x14ac:dyDescent="0.25">
      <c r="A893" s="18">
        <v>212535864000</v>
      </c>
      <c r="B893" s="1" t="s">
        <v>23</v>
      </c>
      <c r="C893" s="1" t="s">
        <v>24</v>
      </c>
      <c r="D893" s="10" t="s">
        <v>1839</v>
      </c>
      <c r="E893" s="1" t="s">
        <v>5315</v>
      </c>
      <c r="F893" s="2" t="s">
        <v>163</v>
      </c>
      <c r="G893" s="2"/>
      <c r="H893" s="1"/>
      <c r="I893" s="6"/>
      <c r="J893" s="6"/>
      <c r="K893" s="6"/>
      <c r="L893" s="6"/>
      <c r="M893" s="1" t="s">
        <v>8099</v>
      </c>
      <c r="N893" s="1" t="s">
        <v>6888</v>
      </c>
      <c r="O893" s="1" t="s">
        <v>9040</v>
      </c>
      <c r="P893" s="1" t="s">
        <v>6888</v>
      </c>
      <c r="Q893" s="1" t="s">
        <v>5316</v>
      </c>
      <c r="R893" s="3">
        <v>46146</v>
      </c>
      <c r="S893" s="3">
        <v>46149</v>
      </c>
      <c r="T893" s="1"/>
      <c r="U893" s="1"/>
      <c r="V893" s="1"/>
      <c r="W893" s="1"/>
    </row>
    <row r="894" spans="1:23" ht="15" customHeight="1" x14ac:dyDescent="0.25">
      <c r="A894" s="18">
        <v>6676313399</v>
      </c>
      <c r="B894" s="1" t="s">
        <v>23</v>
      </c>
      <c r="C894" s="1" t="s">
        <v>24</v>
      </c>
      <c r="D894" s="10" t="s">
        <v>1840</v>
      </c>
      <c r="E894" s="1" t="s">
        <v>5317</v>
      </c>
      <c r="F894" s="2" t="s">
        <v>500</v>
      </c>
      <c r="G894" s="2"/>
      <c r="H894" s="1"/>
      <c r="I894" s="6"/>
      <c r="J894" s="6"/>
      <c r="K894" s="6"/>
      <c r="L894" s="6"/>
      <c r="M894" s="1" t="s">
        <v>8100</v>
      </c>
      <c r="N894" s="1" t="s">
        <v>9127</v>
      </c>
      <c r="O894" s="1" t="s">
        <v>9040</v>
      </c>
      <c r="P894" s="1" t="s">
        <v>6864</v>
      </c>
      <c r="Q894" s="1" t="s">
        <v>5318</v>
      </c>
      <c r="R894" s="3">
        <v>46146</v>
      </c>
      <c r="S894" s="3">
        <v>46149</v>
      </c>
      <c r="T894" s="1"/>
      <c r="U894" s="1"/>
      <c r="V894" s="1"/>
      <c r="W894" s="1"/>
    </row>
    <row r="895" spans="1:23" ht="15" customHeight="1" x14ac:dyDescent="0.25">
      <c r="A895" s="18">
        <v>302112118888</v>
      </c>
      <c r="B895" s="1" t="s">
        <v>23</v>
      </c>
      <c r="C895" s="1" t="s">
        <v>24</v>
      </c>
      <c r="D895" s="10" t="s">
        <v>1843</v>
      </c>
      <c r="E895" s="1" t="s">
        <v>5321</v>
      </c>
      <c r="F895" s="2" t="s">
        <v>148</v>
      </c>
      <c r="G895" s="2"/>
      <c r="H895" s="1"/>
      <c r="I895" s="6"/>
      <c r="J895" s="6"/>
      <c r="K895" s="6"/>
      <c r="L895" s="6"/>
      <c r="M895" s="1" t="s">
        <v>8103</v>
      </c>
      <c r="N895" s="1" t="s">
        <v>9182</v>
      </c>
      <c r="O895" s="1" t="s">
        <v>10752</v>
      </c>
      <c r="P895" s="1" t="s">
        <v>6883</v>
      </c>
      <c r="Q895" s="1" t="s">
        <v>5322</v>
      </c>
      <c r="R895" s="3">
        <v>46146</v>
      </c>
      <c r="S895" s="3">
        <v>46149</v>
      </c>
      <c r="T895" s="1"/>
      <c r="U895" s="1"/>
      <c r="V895" s="1"/>
      <c r="W895" s="1"/>
    </row>
    <row r="896" spans="1:23" ht="15" customHeight="1" x14ac:dyDescent="0.25">
      <c r="A896" s="18">
        <v>902423242999</v>
      </c>
      <c r="B896" s="1" t="s">
        <v>23</v>
      </c>
      <c r="C896" s="1" t="s">
        <v>24</v>
      </c>
      <c r="D896" s="10" t="s">
        <v>1845</v>
      </c>
      <c r="E896" s="1" t="s">
        <v>5324</v>
      </c>
      <c r="F896" s="2" t="s">
        <v>197</v>
      </c>
      <c r="G896" s="2"/>
      <c r="H896" s="1"/>
      <c r="I896" s="6"/>
      <c r="J896" s="6"/>
      <c r="K896" s="6"/>
      <c r="L896" s="6"/>
      <c r="M896" s="1" t="s">
        <v>9022</v>
      </c>
      <c r="N896" s="1" t="s">
        <v>9269</v>
      </c>
      <c r="O896" s="1" t="s">
        <v>9040</v>
      </c>
      <c r="P896" s="1" t="s">
        <v>9032</v>
      </c>
      <c r="Q896" s="1" t="s">
        <v>5325</v>
      </c>
      <c r="R896" s="3">
        <v>46146</v>
      </c>
      <c r="S896" s="3">
        <v>46149</v>
      </c>
      <c r="T896" s="1"/>
      <c r="U896" s="1"/>
      <c r="V896" s="1"/>
      <c r="W896" s="1"/>
    </row>
    <row r="897" spans="1:23" ht="15" customHeight="1" x14ac:dyDescent="0.25">
      <c r="A897" s="18">
        <v>97147028888</v>
      </c>
      <c r="B897" s="1" t="s">
        <v>23</v>
      </c>
      <c r="C897" s="1" t="s">
        <v>24</v>
      </c>
      <c r="D897" s="10" t="s">
        <v>1847</v>
      </c>
      <c r="E897" s="1" t="s">
        <v>5328</v>
      </c>
      <c r="F897" s="2" t="s">
        <v>731</v>
      </c>
      <c r="G897" s="2"/>
      <c r="H897" s="1"/>
      <c r="I897" s="6"/>
      <c r="J897" s="6"/>
      <c r="K897" s="6"/>
      <c r="L897" s="6"/>
      <c r="M897" s="1" t="s">
        <v>8105</v>
      </c>
      <c r="N897" s="1" t="s">
        <v>9136</v>
      </c>
      <c r="O897" s="1" t="s">
        <v>10655</v>
      </c>
      <c r="P897" s="1" t="s">
        <v>9034</v>
      </c>
      <c r="Q897" s="1" t="s">
        <v>5329</v>
      </c>
      <c r="R897" s="3">
        <v>46146</v>
      </c>
      <c r="S897" s="3">
        <v>46149</v>
      </c>
      <c r="T897" s="1"/>
      <c r="U897" s="1"/>
      <c r="V897" s="1"/>
      <c r="W897" s="1"/>
    </row>
    <row r="898" spans="1:23" ht="15" customHeight="1" x14ac:dyDescent="0.25">
      <c r="A898" s="18">
        <v>97142118111</v>
      </c>
      <c r="B898" s="1" t="s">
        <v>23</v>
      </c>
      <c r="C898" s="1" t="s">
        <v>24</v>
      </c>
      <c r="D898" s="10" t="s">
        <v>1848</v>
      </c>
      <c r="E898" s="1" t="s">
        <v>5330</v>
      </c>
      <c r="F898" s="2" t="s">
        <v>731</v>
      </c>
      <c r="G898" s="2"/>
      <c r="H898" s="1"/>
      <c r="I898" s="6"/>
      <c r="J898" s="6"/>
      <c r="K898" s="6"/>
      <c r="L898" s="6"/>
      <c r="M898" s="1" t="s">
        <v>9292</v>
      </c>
      <c r="N898" s="1" t="s">
        <v>9136</v>
      </c>
      <c r="O898" s="1" t="s">
        <v>10655</v>
      </c>
      <c r="P898" s="1" t="s">
        <v>9034</v>
      </c>
      <c r="Q898" s="10" t="s">
        <v>9293</v>
      </c>
      <c r="R898" s="3">
        <v>46146</v>
      </c>
      <c r="S898" s="3">
        <v>46149</v>
      </c>
      <c r="T898" s="1"/>
      <c r="U898" s="1"/>
      <c r="V898" s="1"/>
      <c r="W898" s="1"/>
    </row>
    <row r="899" spans="1:23" ht="15" customHeight="1" x14ac:dyDescent="0.25">
      <c r="A899" s="18">
        <v>97126170000</v>
      </c>
      <c r="B899" s="1" t="s">
        <v>23</v>
      </c>
      <c r="C899" s="1" t="s">
        <v>24</v>
      </c>
      <c r="D899" s="10" t="s">
        <v>1846</v>
      </c>
      <c r="E899" s="1" t="s">
        <v>5326</v>
      </c>
      <c r="F899" s="2" t="s">
        <v>38</v>
      </c>
      <c r="G899" s="2"/>
      <c r="H899" s="1"/>
      <c r="I899" s="6"/>
      <c r="J899" s="6"/>
      <c r="K899" s="6"/>
      <c r="L899" s="6"/>
      <c r="M899" s="1" t="s">
        <v>8107</v>
      </c>
      <c r="N899" s="1" t="s">
        <v>9137</v>
      </c>
      <c r="O899" s="1" t="s">
        <v>10655</v>
      </c>
      <c r="P899" s="1" t="s">
        <v>9034</v>
      </c>
      <c r="Q899" s="1" t="s">
        <v>5327</v>
      </c>
      <c r="R899" s="3">
        <v>46146</v>
      </c>
      <c r="S899" s="3">
        <v>46149</v>
      </c>
      <c r="T899" s="1"/>
      <c r="U899" s="1"/>
      <c r="V899" s="1"/>
      <c r="W899" s="1"/>
    </row>
    <row r="900" spans="1:23" ht="15" customHeight="1" x14ac:dyDescent="0.25">
      <c r="A900" s="18">
        <v>96599534537</v>
      </c>
      <c r="B900" s="1" t="s">
        <v>23</v>
      </c>
      <c r="C900" s="1" t="s">
        <v>24</v>
      </c>
      <c r="D900" s="10" t="s">
        <v>730</v>
      </c>
      <c r="E900" s="1" t="s">
        <v>3894</v>
      </c>
      <c r="F900" s="2" t="s">
        <v>731</v>
      </c>
      <c r="G900" s="2"/>
      <c r="H900" s="1"/>
      <c r="I900" s="6"/>
      <c r="J900" s="6"/>
      <c r="K900" s="6"/>
      <c r="L900" s="6"/>
      <c r="M900" s="1" t="s">
        <v>8108</v>
      </c>
      <c r="N900" s="1" t="s">
        <v>9265</v>
      </c>
      <c r="O900" s="1" t="s">
        <v>10655</v>
      </c>
      <c r="P900" s="1" t="s">
        <v>6921</v>
      </c>
      <c r="Q900" s="1" t="s">
        <v>3895</v>
      </c>
      <c r="R900" s="3">
        <v>46146</v>
      </c>
      <c r="S900" s="3">
        <v>46149</v>
      </c>
      <c r="T900" s="1"/>
      <c r="U900" s="1"/>
      <c r="V900" s="1"/>
      <c r="W900" s="1"/>
    </row>
    <row r="901" spans="1:23" ht="15" customHeight="1" x14ac:dyDescent="0.25">
      <c r="A901" s="18">
        <v>97143099000</v>
      </c>
      <c r="B901" s="1" t="s">
        <v>23</v>
      </c>
      <c r="C901" s="1" t="s">
        <v>24</v>
      </c>
      <c r="D901" s="10" t="s">
        <v>732</v>
      </c>
      <c r="E901" s="1" t="s">
        <v>3896</v>
      </c>
      <c r="F901" s="2" t="s">
        <v>731</v>
      </c>
      <c r="G901" s="2"/>
      <c r="H901" s="1"/>
      <c r="I901" s="6"/>
      <c r="J901" s="6"/>
      <c r="K901" s="6"/>
      <c r="L901" s="6"/>
      <c r="M901" s="1" t="s">
        <v>8109</v>
      </c>
      <c r="N901" s="1" t="s">
        <v>9136</v>
      </c>
      <c r="O901" s="1" t="s">
        <v>10655</v>
      </c>
      <c r="P901" s="1" t="s">
        <v>9034</v>
      </c>
      <c r="Q901" s="1" t="s">
        <v>3897</v>
      </c>
      <c r="R901" s="3">
        <v>46146</v>
      </c>
      <c r="S901" s="3">
        <v>46149</v>
      </c>
      <c r="T901" s="1"/>
      <c r="U901" s="1"/>
      <c r="V901" s="1"/>
      <c r="W901" s="1"/>
    </row>
    <row r="902" spans="1:23" ht="15" customHeight="1" x14ac:dyDescent="0.25">
      <c r="A902" s="18">
        <v>97148852222</v>
      </c>
      <c r="B902" s="1" t="s">
        <v>23</v>
      </c>
      <c r="C902" s="1" t="s">
        <v>24</v>
      </c>
      <c r="D902" s="10" t="s">
        <v>1851</v>
      </c>
      <c r="E902" s="1" t="s">
        <v>5335</v>
      </c>
      <c r="F902" s="2" t="s">
        <v>731</v>
      </c>
      <c r="G902" s="2"/>
      <c r="H902" s="1"/>
      <c r="I902" s="6"/>
      <c r="J902" s="6"/>
      <c r="K902" s="6"/>
      <c r="L902" s="6"/>
      <c r="M902" s="1" t="s">
        <v>8110</v>
      </c>
      <c r="N902" s="1" t="s">
        <v>9136</v>
      </c>
      <c r="O902" s="1" t="s">
        <v>10655</v>
      </c>
      <c r="P902" s="1" t="s">
        <v>9034</v>
      </c>
      <c r="Q902" s="1" t="s">
        <v>5336</v>
      </c>
      <c r="R902" s="3">
        <v>46146</v>
      </c>
      <c r="S902" s="3">
        <v>46149</v>
      </c>
      <c r="T902" s="1"/>
      <c r="U902" s="1"/>
      <c r="V902" s="1"/>
      <c r="W902" s="1"/>
    </row>
    <row r="903" spans="1:23" ht="15" customHeight="1" x14ac:dyDescent="0.25">
      <c r="A903" s="18">
        <v>97145508100</v>
      </c>
      <c r="B903" s="1" t="s">
        <v>23</v>
      </c>
      <c r="C903" s="1" t="s">
        <v>24</v>
      </c>
      <c r="D903" s="10" t="s">
        <v>1852</v>
      </c>
      <c r="E903" s="1" t="s">
        <v>5337</v>
      </c>
      <c r="F903" s="2" t="s">
        <v>731</v>
      </c>
      <c r="G903" s="2"/>
      <c r="H903" s="1"/>
      <c r="I903" s="6"/>
      <c r="J903" s="6"/>
      <c r="K903" s="6"/>
      <c r="L903" s="6"/>
      <c r="M903" s="1" t="s">
        <v>8111</v>
      </c>
      <c r="N903" s="1" t="s">
        <v>9136</v>
      </c>
      <c r="O903" s="1" t="s">
        <v>10655</v>
      </c>
      <c r="P903" s="1" t="s">
        <v>9034</v>
      </c>
      <c r="Q903" s="1" t="s">
        <v>5338</v>
      </c>
      <c r="R903" s="3">
        <v>46146</v>
      </c>
      <c r="S903" s="3">
        <v>46149</v>
      </c>
      <c r="T903" s="1"/>
      <c r="U903" s="1"/>
      <c r="V903" s="1"/>
      <c r="W903" s="1"/>
    </row>
    <row r="904" spans="1:23" ht="15" customHeight="1" x14ac:dyDescent="0.25">
      <c r="A904" s="18">
        <v>97440416999</v>
      </c>
      <c r="B904" s="1" t="s">
        <v>23</v>
      </c>
      <c r="C904" s="1" t="s">
        <v>24</v>
      </c>
      <c r="D904" s="10" t="s">
        <v>1854</v>
      </c>
      <c r="E904" s="1" t="s">
        <v>5341</v>
      </c>
      <c r="F904" s="2" t="s">
        <v>731</v>
      </c>
      <c r="G904" s="2"/>
      <c r="H904" s="1"/>
      <c r="I904" s="6"/>
      <c r="J904" s="6"/>
      <c r="K904" s="6"/>
      <c r="L904" s="6"/>
      <c r="M904" s="1" t="s">
        <v>8113</v>
      </c>
      <c r="N904" s="1" t="s">
        <v>9099</v>
      </c>
      <c r="O904" s="1" t="s">
        <v>10655</v>
      </c>
      <c r="P904" s="1" t="s">
        <v>6869</v>
      </c>
      <c r="Q904" s="1" t="s">
        <v>5342</v>
      </c>
      <c r="R904" s="3">
        <v>46146</v>
      </c>
      <c r="S904" s="3">
        <v>46149</v>
      </c>
      <c r="T904" s="1"/>
      <c r="U904" s="1"/>
      <c r="V904" s="1"/>
      <c r="W904" s="1"/>
    </row>
    <row r="905" spans="1:23" ht="15" customHeight="1" x14ac:dyDescent="0.25">
      <c r="A905" s="18">
        <v>97143311111</v>
      </c>
      <c r="B905" s="1" t="s">
        <v>23</v>
      </c>
      <c r="C905" s="1" t="s">
        <v>24</v>
      </c>
      <c r="D905" s="10" t="s">
        <v>1850</v>
      </c>
      <c r="E905" s="1" t="s">
        <v>5333</v>
      </c>
      <c r="F905" s="2" t="s">
        <v>731</v>
      </c>
      <c r="G905" s="2"/>
      <c r="H905" s="1"/>
      <c r="I905" s="6"/>
      <c r="J905" s="6"/>
      <c r="K905" s="6"/>
      <c r="L905" s="6"/>
      <c r="M905" s="1" t="s">
        <v>8114</v>
      </c>
      <c r="N905" s="1" t="s">
        <v>9136</v>
      </c>
      <c r="O905" s="1" t="s">
        <v>10655</v>
      </c>
      <c r="P905" s="1" t="s">
        <v>9034</v>
      </c>
      <c r="Q905" s="1" t="s">
        <v>5334</v>
      </c>
      <c r="R905" s="3">
        <v>46146</v>
      </c>
      <c r="S905" s="3">
        <v>46149</v>
      </c>
      <c r="T905" s="1"/>
      <c r="U905" s="1"/>
      <c r="V905" s="1"/>
      <c r="W905" s="1"/>
    </row>
    <row r="906" spans="1:23" ht="15" customHeight="1" x14ac:dyDescent="0.25">
      <c r="A906" s="18">
        <v>96823222111</v>
      </c>
      <c r="B906" s="1" t="s">
        <v>23</v>
      </c>
      <c r="C906" s="1" t="s">
        <v>24</v>
      </c>
      <c r="D906" s="10" t="s">
        <v>1855</v>
      </c>
      <c r="E906" s="1" t="s">
        <v>5343</v>
      </c>
      <c r="F906" s="2" t="s">
        <v>731</v>
      </c>
      <c r="G906" s="2"/>
      <c r="H906" s="1"/>
      <c r="I906" s="6"/>
      <c r="J906" s="6"/>
      <c r="K906" s="6"/>
      <c r="L906" s="6"/>
      <c r="M906" s="1" t="s">
        <v>8115</v>
      </c>
      <c r="N906" s="1" t="s">
        <v>9286</v>
      </c>
      <c r="O906" s="1" t="s">
        <v>10655</v>
      </c>
      <c r="P906" s="1" t="s">
        <v>6863</v>
      </c>
      <c r="Q906" s="1" t="s">
        <v>5344</v>
      </c>
      <c r="R906" s="3">
        <v>46146</v>
      </c>
      <c r="S906" s="3">
        <v>46149</v>
      </c>
      <c r="T906" s="1"/>
      <c r="U906" s="1"/>
      <c r="V906" s="1"/>
      <c r="W906" s="1"/>
    </row>
    <row r="907" spans="1:23" ht="15" customHeight="1" x14ac:dyDescent="0.25">
      <c r="A907" s="18">
        <v>3224741313</v>
      </c>
      <c r="B907" s="1" t="s">
        <v>23</v>
      </c>
      <c r="C907" s="1" t="s">
        <v>24</v>
      </c>
      <c r="D907" s="10" t="s">
        <v>1858</v>
      </c>
      <c r="E907" s="1" t="s">
        <v>5347</v>
      </c>
      <c r="F907" s="2" t="s">
        <v>434</v>
      </c>
      <c r="G907" s="2"/>
      <c r="H907" s="1"/>
      <c r="I907" s="6"/>
      <c r="J907" s="6"/>
      <c r="K907" s="6"/>
      <c r="L907" s="6"/>
      <c r="M907" s="1" t="s">
        <v>8117</v>
      </c>
      <c r="N907" s="1" t="s">
        <v>9241</v>
      </c>
      <c r="O907" s="1" t="s">
        <v>10752</v>
      </c>
      <c r="P907" s="1" t="s">
        <v>6904</v>
      </c>
      <c r="Q907" s="1" t="s">
        <v>5348</v>
      </c>
      <c r="R907" s="3">
        <v>46146</v>
      </c>
      <c r="S907" s="3">
        <v>46149</v>
      </c>
      <c r="T907" s="1"/>
      <c r="U907" s="1"/>
      <c r="V907" s="1"/>
      <c r="W907" s="1"/>
    </row>
    <row r="908" spans="1:23" ht="15" customHeight="1" x14ac:dyDescent="0.25">
      <c r="A908" s="18">
        <v>34913984661</v>
      </c>
      <c r="B908" s="1" t="s">
        <v>23</v>
      </c>
      <c r="C908" s="1" t="s">
        <v>24</v>
      </c>
      <c r="D908" s="10" t="s">
        <v>329</v>
      </c>
      <c r="E908" s="1" t="s">
        <v>3452</v>
      </c>
      <c r="F908" s="2" t="s">
        <v>307</v>
      </c>
      <c r="G908" s="2"/>
      <c r="H908" s="1"/>
      <c r="I908" s="6"/>
      <c r="J908" s="6"/>
      <c r="K908" s="6"/>
      <c r="L908" s="6"/>
      <c r="M908" s="1" t="s">
        <v>7081</v>
      </c>
      <c r="N908" s="1" t="s">
        <v>9110</v>
      </c>
      <c r="O908" s="1" t="s">
        <v>10667</v>
      </c>
      <c r="P908" s="1" t="s">
        <v>6871</v>
      </c>
      <c r="Q908" s="1" t="s">
        <v>3453</v>
      </c>
      <c r="R908" s="3">
        <v>46146</v>
      </c>
      <c r="S908" s="3">
        <v>46149</v>
      </c>
      <c r="T908" s="1"/>
      <c r="U908" s="1"/>
      <c r="V908" s="1"/>
      <c r="W908" s="1"/>
    </row>
    <row r="909" spans="1:23" ht="15" customHeight="1" x14ac:dyDescent="0.25">
      <c r="A909" s="18">
        <v>34913984661</v>
      </c>
      <c r="B909" s="1" t="s">
        <v>23</v>
      </c>
      <c r="C909" s="1" t="s">
        <v>24</v>
      </c>
      <c r="D909" s="10" t="s">
        <v>1864</v>
      </c>
      <c r="E909" s="1" t="s">
        <v>5353</v>
      </c>
      <c r="F909" s="2" t="s">
        <v>307</v>
      </c>
      <c r="G909" s="2"/>
      <c r="H909" s="1"/>
      <c r="I909" s="6"/>
      <c r="J909" s="6"/>
      <c r="K909" s="6"/>
      <c r="L909" s="6"/>
      <c r="M909" s="1" t="s">
        <v>8123</v>
      </c>
      <c r="N909" s="1" t="s">
        <v>9102</v>
      </c>
      <c r="O909" s="1" t="s">
        <v>10667</v>
      </c>
      <c r="P909" s="1" t="s">
        <v>6871</v>
      </c>
      <c r="Q909" s="1" t="s">
        <v>5357</v>
      </c>
      <c r="R909" s="3">
        <v>46146</v>
      </c>
      <c r="S909" s="3">
        <v>46149</v>
      </c>
      <c r="T909" s="1"/>
      <c r="U909" s="1"/>
      <c r="V909" s="1"/>
      <c r="W909" s="1"/>
    </row>
    <row r="910" spans="1:23" ht="15" customHeight="1" x14ac:dyDescent="0.25">
      <c r="A910" s="18">
        <v>97126724000</v>
      </c>
      <c r="B910" s="1" t="s">
        <v>23</v>
      </c>
      <c r="C910" s="1" t="s">
        <v>24</v>
      </c>
      <c r="D910" s="10" t="s">
        <v>2336</v>
      </c>
      <c r="E910" s="1" t="s">
        <v>5871</v>
      </c>
      <c r="F910" s="2" t="s">
        <v>38</v>
      </c>
      <c r="G910" s="2"/>
      <c r="H910" s="1"/>
      <c r="I910" s="6"/>
      <c r="J910" s="6"/>
      <c r="K910" s="6"/>
      <c r="L910" s="6"/>
      <c r="M910" s="1" t="s">
        <v>7289</v>
      </c>
      <c r="N910" s="1" t="s">
        <v>9137</v>
      </c>
      <c r="O910" s="1" t="s">
        <v>10655</v>
      </c>
      <c r="P910" s="1" t="s">
        <v>9034</v>
      </c>
      <c r="Q910" s="1" t="s">
        <v>5872</v>
      </c>
      <c r="R910" s="3">
        <v>46146</v>
      </c>
      <c r="S910" s="3">
        <v>46149</v>
      </c>
      <c r="T910" s="1"/>
      <c r="U910" s="1"/>
      <c r="V910" s="1"/>
      <c r="W910" s="1"/>
    </row>
    <row r="911" spans="1:23" ht="15" customHeight="1" x14ac:dyDescent="0.25">
      <c r="A911" s="18">
        <v>97126724000</v>
      </c>
      <c r="B911" s="1" t="s">
        <v>23</v>
      </c>
      <c r="C911" s="1" t="s">
        <v>24</v>
      </c>
      <c r="D911" s="10" t="s">
        <v>2337</v>
      </c>
      <c r="E911" s="1" t="s">
        <v>5873</v>
      </c>
      <c r="F911" s="2" t="s">
        <v>41</v>
      </c>
      <c r="G911" s="2"/>
      <c r="H911" s="1"/>
      <c r="I911" s="6"/>
      <c r="J911" s="6"/>
      <c r="K911" s="6"/>
      <c r="L911" s="6"/>
      <c r="M911" s="1" t="s">
        <v>7289</v>
      </c>
      <c r="N911" s="1" t="s">
        <v>9137</v>
      </c>
      <c r="O911" s="1" t="s">
        <v>10655</v>
      </c>
      <c r="P911" s="1" t="s">
        <v>9034</v>
      </c>
      <c r="Q911" s="1" t="s">
        <v>5874</v>
      </c>
      <c r="R911" s="3">
        <v>46146</v>
      </c>
      <c r="S911" s="3">
        <v>46149</v>
      </c>
      <c r="T911" s="1"/>
      <c r="U911" s="1"/>
      <c r="V911" s="1"/>
      <c r="W911" s="1"/>
    </row>
    <row r="912" spans="1:23" ht="15" customHeight="1" x14ac:dyDescent="0.25">
      <c r="A912" s="18">
        <v>97145244000</v>
      </c>
      <c r="B912" s="1" t="s">
        <v>23</v>
      </c>
      <c r="C912" s="1" t="s">
        <v>24</v>
      </c>
      <c r="D912" s="10" t="s">
        <v>424</v>
      </c>
      <c r="E912" s="1" t="s">
        <v>3553</v>
      </c>
      <c r="F912" s="2" t="s">
        <v>423</v>
      </c>
      <c r="G912" s="2"/>
      <c r="H912" s="1"/>
      <c r="I912" s="6"/>
      <c r="J912" s="6"/>
      <c r="K912" s="6"/>
      <c r="L912" s="6"/>
      <c r="M912" s="1" t="s">
        <v>7925</v>
      </c>
      <c r="N912" s="1" t="s">
        <v>9136</v>
      </c>
      <c r="O912" s="1" t="s">
        <v>10655</v>
      </c>
      <c r="P912" s="1" t="s">
        <v>9034</v>
      </c>
      <c r="Q912" s="1" t="s">
        <v>3554</v>
      </c>
      <c r="R912" s="3">
        <v>46146</v>
      </c>
      <c r="S912" s="3">
        <v>46149</v>
      </c>
      <c r="T912" s="1"/>
      <c r="U912" s="1"/>
      <c r="V912" s="1"/>
      <c r="W912" s="1"/>
    </row>
    <row r="913" spans="1:23" ht="15" customHeight="1" x14ac:dyDescent="0.25">
      <c r="A913" s="18">
        <v>201116668016</v>
      </c>
      <c r="B913" s="1" t="s">
        <v>23</v>
      </c>
      <c r="C913" s="1" t="s">
        <v>24</v>
      </c>
      <c r="D913" s="10" t="s">
        <v>900</v>
      </c>
      <c r="E913" s="1" t="s">
        <v>4104</v>
      </c>
      <c r="F913" s="2" t="s">
        <v>785</v>
      </c>
      <c r="G913" s="2"/>
      <c r="H913" s="1"/>
      <c r="I913" s="6"/>
      <c r="J913" s="6"/>
      <c r="K913" s="6"/>
      <c r="L913" s="6"/>
      <c r="M913" s="1" t="s">
        <v>7428</v>
      </c>
      <c r="N913" s="1" t="s">
        <v>6884</v>
      </c>
      <c r="O913" s="1" t="s">
        <v>9040</v>
      </c>
      <c r="P913" s="1" t="s">
        <v>6884</v>
      </c>
      <c r="Q913" s="1" t="s">
        <v>4105</v>
      </c>
      <c r="R913" s="3">
        <v>46146</v>
      </c>
      <c r="S913" s="3">
        <v>46149</v>
      </c>
      <c r="T913" s="1"/>
      <c r="U913" s="1"/>
      <c r="V913" s="1"/>
      <c r="W913" s="1"/>
    </row>
    <row r="914" spans="1:23" ht="15" customHeight="1" x14ac:dyDescent="0.25">
      <c r="A914" s="18">
        <v>201116668016</v>
      </c>
      <c r="B914" s="1" t="s">
        <v>23</v>
      </c>
      <c r="C914" s="1" t="s">
        <v>24</v>
      </c>
      <c r="D914" s="10" t="s">
        <v>953</v>
      </c>
      <c r="E914" s="1" t="s">
        <v>4169</v>
      </c>
      <c r="F914" s="2" t="s">
        <v>785</v>
      </c>
      <c r="G914" s="2"/>
      <c r="H914" s="1"/>
      <c r="I914" s="6"/>
      <c r="J914" s="6"/>
      <c r="K914" s="6"/>
      <c r="L914" s="6"/>
      <c r="M914" s="1" t="s">
        <v>7458</v>
      </c>
      <c r="N914" s="1" t="s">
        <v>9060</v>
      </c>
      <c r="O914" s="1" t="s">
        <v>9040</v>
      </c>
      <c r="P914" s="1" t="s">
        <v>6884</v>
      </c>
      <c r="Q914" s="1" t="s">
        <v>4170</v>
      </c>
      <c r="R914" s="3">
        <v>46146</v>
      </c>
      <c r="S914" s="3">
        <v>46149</v>
      </c>
      <c r="T914" s="1"/>
      <c r="U914" s="1"/>
      <c r="V914" s="1"/>
      <c r="W914" s="1"/>
    </row>
    <row r="915" spans="1:23" ht="15" customHeight="1" x14ac:dyDescent="0.25">
      <c r="A915" s="18">
        <v>966568664444</v>
      </c>
      <c r="B915" s="1" t="s">
        <v>23</v>
      </c>
      <c r="C915" s="1" t="s">
        <v>24</v>
      </c>
      <c r="D915" s="10" t="s">
        <v>1748</v>
      </c>
      <c r="E915" s="1" t="s">
        <v>5194</v>
      </c>
      <c r="F915" s="2" t="s">
        <v>1749</v>
      </c>
      <c r="G915" s="2"/>
      <c r="H915" s="1"/>
      <c r="I915" s="6"/>
      <c r="J915" s="6"/>
      <c r="K915" s="6"/>
      <c r="L915" s="6"/>
      <c r="M915" s="1" t="s">
        <v>8032</v>
      </c>
      <c r="N915" s="1" t="s">
        <v>9048</v>
      </c>
      <c r="O915" s="1" t="s">
        <v>10655</v>
      </c>
      <c r="P915" s="1" t="s">
        <v>6873</v>
      </c>
      <c r="Q915" s="1" t="s">
        <v>5195</v>
      </c>
      <c r="R915" s="3">
        <v>46146</v>
      </c>
      <c r="S915" s="3">
        <v>46149</v>
      </c>
      <c r="T915" s="1"/>
      <c r="U915" s="1"/>
      <c r="V915" s="1"/>
      <c r="W915" s="1"/>
    </row>
    <row r="916" spans="1:23" ht="15" customHeight="1" x14ac:dyDescent="0.25">
      <c r="A916" s="18">
        <v>9647800072575</v>
      </c>
      <c r="B916" s="1" t="s">
        <v>23</v>
      </c>
      <c r="C916" s="1" t="s">
        <v>24</v>
      </c>
      <c r="D916" s="10" t="s">
        <v>207</v>
      </c>
      <c r="E916" s="1" t="s">
        <v>3305</v>
      </c>
      <c r="F916" s="2" t="s">
        <v>206</v>
      </c>
      <c r="G916" s="2"/>
      <c r="H916" s="1"/>
      <c r="I916" s="6"/>
      <c r="J916" s="6"/>
      <c r="K916" s="6"/>
      <c r="L916" s="6"/>
      <c r="M916" s="1" t="s">
        <v>8118</v>
      </c>
      <c r="N916" s="1" t="s">
        <v>9079</v>
      </c>
      <c r="O916" s="1" t="s">
        <v>10655</v>
      </c>
      <c r="P916" s="1" t="s">
        <v>6889</v>
      </c>
      <c r="Q916" s="1" t="s">
        <v>3306</v>
      </c>
      <c r="R916" s="3">
        <v>46146</v>
      </c>
      <c r="S916" s="3">
        <v>46149</v>
      </c>
      <c r="T916" s="1"/>
      <c r="U916" s="1"/>
      <c r="V916" s="1"/>
      <c r="W916" s="1"/>
    </row>
    <row r="917" spans="1:23" ht="15" customHeight="1" x14ac:dyDescent="0.25">
      <c r="A917" s="18">
        <v>35929046809</v>
      </c>
      <c r="B917" s="1" t="s">
        <v>23</v>
      </c>
      <c r="C917" s="1" t="s">
        <v>24</v>
      </c>
      <c r="D917" s="10" t="s">
        <v>587</v>
      </c>
      <c r="E917" s="1" t="s">
        <v>3730</v>
      </c>
      <c r="F917" s="2" t="s">
        <v>586</v>
      </c>
      <c r="G917" s="2"/>
      <c r="H917" s="1"/>
      <c r="I917" s="6"/>
      <c r="J917" s="6"/>
      <c r="K917" s="6"/>
      <c r="L917" s="6"/>
      <c r="M917" s="1" t="s">
        <v>8120</v>
      </c>
      <c r="N917" s="1" t="s">
        <v>9050</v>
      </c>
      <c r="O917" s="1" t="s">
        <v>9040</v>
      </c>
      <c r="P917" s="1" t="s">
        <v>6909</v>
      </c>
      <c r="Q917" s="1" t="s">
        <v>3731</v>
      </c>
      <c r="R917" s="3">
        <v>46146</v>
      </c>
      <c r="S917" s="3">
        <v>46149</v>
      </c>
      <c r="T917" s="1"/>
      <c r="U917" s="1"/>
      <c r="V917" s="1"/>
      <c r="W917" s="1"/>
    </row>
    <row r="918" spans="1:23" ht="15" customHeight="1" x14ac:dyDescent="0.25">
      <c r="A918" s="18">
        <v>66655072034</v>
      </c>
      <c r="B918" s="1" t="s">
        <v>23</v>
      </c>
      <c r="C918" s="1" t="s">
        <v>24</v>
      </c>
      <c r="D918" s="10" t="s">
        <v>1862</v>
      </c>
      <c r="E918" s="1" t="s">
        <v>3423</v>
      </c>
      <c r="F918" s="2" t="s">
        <v>307</v>
      </c>
      <c r="G918" s="2"/>
      <c r="H918" s="1"/>
      <c r="I918" s="6"/>
      <c r="J918" s="6"/>
      <c r="K918" s="6"/>
      <c r="L918" s="6"/>
      <c r="M918" s="1" t="s">
        <v>8121</v>
      </c>
      <c r="N918" s="1" t="s">
        <v>9124</v>
      </c>
      <c r="O918" s="1" t="s">
        <v>9040</v>
      </c>
      <c r="P918" s="1" t="s">
        <v>6864</v>
      </c>
      <c r="Q918" s="1" t="s">
        <v>5354</v>
      </c>
      <c r="R918" s="3">
        <v>46146</v>
      </c>
      <c r="S918" s="3">
        <v>46149</v>
      </c>
      <c r="T918" s="1"/>
      <c r="U918" s="1"/>
      <c r="V918" s="1"/>
      <c r="W918" s="1"/>
    </row>
    <row r="919" spans="1:23" ht="15" customHeight="1" x14ac:dyDescent="0.25">
      <c r="A919" s="18">
        <v>96897917144</v>
      </c>
      <c r="B919" s="1" t="s">
        <v>23</v>
      </c>
      <c r="C919" s="1" t="s">
        <v>24</v>
      </c>
      <c r="D919" s="10" t="s">
        <v>1866</v>
      </c>
      <c r="E919" s="1" t="s">
        <v>5359</v>
      </c>
      <c r="F919" s="2" t="s">
        <v>119</v>
      </c>
      <c r="G919" s="2"/>
      <c r="H919" s="1"/>
      <c r="I919" s="6"/>
      <c r="J919" s="6"/>
      <c r="K919" s="6"/>
      <c r="L919" s="6"/>
      <c r="M919" s="1" t="s">
        <v>8125</v>
      </c>
      <c r="N919" s="1" t="s">
        <v>9105</v>
      </c>
      <c r="O919" s="1" t="s">
        <v>10655</v>
      </c>
      <c r="P919" s="1" t="s">
        <v>6863</v>
      </c>
      <c r="Q919" s="1" t="s">
        <v>5360</v>
      </c>
      <c r="R919" s="3">
        <v>46146</v>
      </c>
      <c r="S919" s="3">
        <v>46149</v>
      </c>
      <c r="T919" s="1"/>
      <c r="U919" s="1"/>
      <c r="V919" s="1"/>
      <c r="W919" s="1"/>
    </row>
    <row r="920" spans="1:23" ht="15" customHeight="1" x14ac:dyDescent="0.25">
      <c r="A920" s="18">
        <v>201101757553</v>
      </c>
      <c r="B920" s="1" t="s">
        <v>23</v>
      </c>
      <c r="C920" s="1" t="s">
        <v>24</v>
      </c>
      <c r="D920" s="10" t="s">
        <v>1868</v>
      </c>
      <c r="E920" s="1" t="s">
        <v>5361</v>
      </c>
      <c r="F920" s="2" t="s">
        <v>151</v>
      </c>
      <c r="G920" s="2"/>
      <c r="H920" s="1"/>
      <c r="I920" s="6"/>
      <c r="J920" s="6"/>
      <c r="K920" s="6"/>
      <c r="L920" s="6"/>
      <c r="M920" s="1" t="s">
        <v>8126</v>
      </c>
      <c r="N920" s="1" t="s">
        <v>9341</v>
      </c>
      <c r="O920" s="1" t="s">
        <v>9040</v>
      </c>
      <c r="P920" s="1" t="s">
        <v>6884</v>
      </c>
      <c r="Q920" s="1" t="s">
        <v>5362</v>
      </c>
      <c r="R920" s="3">
        <v>46146</v>
      </c>
      <c r="S920" s="3">
        <v>46149</v>
      </c>
      <c r="T920" s="1"/>
      <c r="U920" s="1"/>
      <c r="V920" s="1"/>
      <c r="W920" s="1"/>
    </row>
    <row r="921" spans="1:23" ht="15" customHeight="1" x14ac:dyDescent="0.25">
      <c r="A921" s="18">
        <v>97192449994</v>
      </c>
      <c r="B921" s="1" t="s">
        <v>23</v>
      </c>
      <c r="C921" s="1" t="s">
        <v>24</v>
      </c>
      <c r="D921" s="10" t="s">
        <v>1871</v>
      </c>
      <c r="E921" s="1" t="s">
        <v>5365</v>
      </c>
      <c r="F921" s="2" t="s">
        <v>217</v>
      </c>
      <c r="G921" s="2"/>
      <c r="H921" s="1"/>
      <c r="I921" s="6"/>
      <c r="J921" s="6"/>
      <c r="K921" s="6"/>
      <c r="L921" s="6"/>
      <c r="M921" s="1" t="s">
        <v>8127</v>
      </c>
      <c r="N921" s="1" t="s">
        <v>9225</v>
      </c>
      <c r="O921" s="1" t="s">
        <v>10655</v>
      </c>
      <c r="P921" s="1" t="s">
        <v>9034</v>
      </c>
      <c r="Q921" s="1" t="s">
        <v>5366</v>
      </c>
      <c r="R921" s="3">
        <v>46146</v>
      </c>
      <c r="S921" s="3">
        <v>46149</v>
      </c>
      <c r="T921" s="1"/>
      <c r="U921" s="1"/>
      <c r="V921" s="1"/>
      <c r="W921" s="1"/>
    </row>
    <row r="922" spans="1:23" ht="15" customHeight="1" x14ac:dyDescent="0.25">
      <c r="A922" s="18">
        <v>302102134644</v>
      </c>
      <c r="B922" s="1" t="s">
        <v>23</v>
      </c>
      <c r="C922" s="1" t="s">
        <v>24</v>
      </c>
      <c r="D922" s="10" t="s">
        <v>1875</v>
      </c>
      <c r="E922" s="1" t="s">
        <v>5369</v>
      </c>
      <c r="F922" s="2" t="s">
        <v>148</v>
      </c>
      <c r="G922" s="2"/>
      <c r="H922" s="1"/>
      <c r="I922" s="6"/>
      <c r="J922" s="6"/>
      <c r="K922" s="6"/>
      <c r="L922" s="6"/>
      <c r="M922" s="1" t="s">
        <v>8128</v>
      </c>
      <c r="N922" s="1" t="s">
        <v>9345</v>
      </c>
      <c r="O922" s="1" t="s">
        <v>10752</v>
      </c>
      <c r="P922" s="1" t="s">
        <v>6883</v>
      </c>
      <c r="Q922" s="1" t="s">
        <v>5370</v>
      </c>
      <c r="R922" s="3">
        <v>46146</v>
      </c>
      <c r="S922" s="3">
        <v>46149</v>
      </c>
      <c r="T922" s="1"/>
      <c r="U922" s="1"/>
      <c r="V922" s="1"/>
      <c r="W922" s="1"/>
    </row>
    <row r="923" spans="1:23" ht="15" customHeight="1" x14ac:dyDescent="0.25">
      <c r="A923" s="18">
        <v>85263684597</v>
      </c>
      <c r="B923" s="1" t="s">
        <v>23</v>
      </c>
      <c r="C923" s="1" t="s">
        <v>24</v>
      </c>
      <c r="D923" s="10" t="s">
        <v>1880</v>
      </c>
      <c r="E923" s="1" t="s">
        <v>5375</v>
      </c>
      <c r="F923" s="2" t="s">
        <v>636</v>
      </c>
      <c r="G923" s="2"/>
      <c r="H923" s="1"/>
      <c r="I923" s="6"/>
      <c r="J923" s="6"/>
      <c r="K923" s="6"/>
      <c r="L923" s="6"/>
      <c r="M923" s="1" t="s">
        <v>8130</v>
      </c>
      <c r="N923" s="1" t="s">
        <v>6920</v>
      </c>
      <c r="O923" s="1" t="s">
        <v>9040</v>
      </c>
      <c r="P923" s="1" t="s">
        <v>6920</v>
      </c>
      <c r="Q923" s="1" t="s">
        <v>5376</v>
      </c>
      <c r="R923" s="3">
        <v>46146</v>
      </c>
      <c r="S923" s="3">
        <v>46149</v>
      </c>
      <c r="T923" s="1"/>
      <c r="U923" s="1"/>
      <c r="V923" s="1"/>
      <c r="W923" s="1"/>
    </row>
    <row r="924" spans="1:23" ht="15" customHeight="1" x14ac:dyDescent="0.25">
      <c r="A924" s="18">
        <v>966114816666</v>
      </c>
      <c r="B924" s="1" t="s">
        <v>23</v>
      </c>
      <c r="C924" s="1" t="s">
        <v>24</v>
      </c>
      <c r="D924" s="10" t="s">
        <v>1750</v>
      </c>
      <c r="E924" s="1" t="s">
        <v>5196</v>
      </c>
      <c r="F924" s="2" t="s">
        <v>1749</v>
      </c>
      <c r="G924" s="2"/>
      <c r="H924" s="1"/>
      <c r="I924" s="6"/>
      <c r="J924" s="6"/>
      <c r="K924" s="6"/>
      <c r="L924" s="6"/>
      <c r="M924" s="1" t="s">
        <v>8627</v>
      </c>
      <c r="N924" s="1" t="s">
        <v>9048</v>
      </c>
      <c r="O924" s="1" t="s">
        <v>10655</v>
      </c>
      <c r="P924" s="1" t="s">
        <v>6873</v>
      </c>
      <c r="Q924" s="1" t="s">
        <v>5197</v>
      </c>
      <c r="R924" s="3">
        <v>46146</v>
      </c>
      <c r="S924" s="3">
        <v>46149</v>
      </c>
      <c r="T924" s="1"/>
      <c r="U924" s="1"/>
      <c r="V924" s="1"/>
      <c r="W924" s="1"/>
    </row>
    <row r="925" spans="1:23" ht="15" customHeight="1" x14ac:dyDescent="0.25">
      <c r="A925" s="18">
        <v>212522470070</v>
      </c>
      <c r="B925" s="1" t="s">
        <v>23</v>
      </c>
      <c r="C925" s="1" t="s">
        <v>24</v>
      </c>
      <c r="D925" s="10" t="s">
        <v>1882</v>
      </c>
      <c r="E925" s="1" t="s">
        <v>5379</v>
      </c>
      <c r="F925" s="2" t="s">
        <v>163</v>
      </c>
      <c r="G925" s="2"/>
      <c r="H925" s="1"/>
      <c r="I925" s="6"/>
      <c r="J925" s="6"/>
      <c r="K925" s="6"/>
      <c r="L925" s="6"/>
      <c r="M925" s="1" t="s">
        <v>8131</v>
      </c>
      <c r="N925" s="1" t="s">
        <v>9094</v>
      </c>
      <c r="O925" s="1" t="s">
        <v>9040</v>
      </c>
      <c r="P925" s="1" t="s">
        <v>6888</v>
      </c>
      <c r="Q925" s="1" t="s">
        <v>5380</v>
      </c>
      <c r="R925" s="3">
        <v>46146</v>
      </c>
      <c r="S925" s="3">
        <v>46149</v>
      </c>
      <c r="T925" s="1"/>
      <c r="U925" s="1"/>
      <c r="V925" s="1"/>
      <c r="W925" s="1"/>
    </row>
    <row r="926" spans="1:23" ht="15" customHeight="1" x14ac:dyDescent="0.25">
      <c r="A926" s="18">
        <v>97440455555</v>
      </c>
      <c r="B926" s="1" t="s">
        <v>23</v>
      </c>
      <c r="C926" s="1" t="s">
        <v>24</v>
      </c>
      <c r="D926" s="10" t="s">
        <v>1883</v>
      </c>
      <c r="E926" s="1" t="s">
        <v>5381</v>
      </c>
      <c r="F926" s="2" t="s">
        <v>63</v>
      </c>
      <c r="G926" s="2"/>
      <c r="H926" s="1"/>
      <c r="I926" s="6"/>
      <c r="J926" s="6"/>
      <c r="K926" s="6"/>
      <c r="L926" s="6"/>
      <c r="M926" s="1" t="s">
        <v>8132</v>
      </c>
      <c r="N926" s="1" t="s">
        <v>9099</v>
      </c>
      <c r="O926" s="1" t="s">
        <v>10655</v>
      </c>
      <c r="P926" s="1" t="s">
        <v>6869</v>
      </c>
      <c r="Q926" s="1" t="s">
        <v>5382</v>
      </c>
      <c r="R926" s="3">
        <v>46146</v>
      </c>
      <c r="S926" s="3">
        <v>46149</v>
      </c>
      <c r="T926" s="1"/>
      <c r="U926" s="1"/>
      <c r="V926" s="1"/>
      <c r="W926" s="1"/>
    </row>
    <row r="927" spans="1:23" ht="15" customHeight="1" x14ac:dyDescent="0.25">
      <c r="A927" s="18">
        <v>9647506000123</v>
      </c>
      <c r="B927" s="1" t="s">
        <v>23</v>
      </c>
      <c r="C927" s="1" t="s">
        <v>24</v>
      </c>
      <c r="D927" s="10" t="s">
        <v>1887</v>
      </c>
      <c r="E927" s="1" t="s">
        <v>5389</v>
      </c>
      <c r="F927" s="2" t="s">
        <v>1888</v>
      </c>
      <c r="G927" s="2"/>
      <c r="H927" s="1"/>
      <c r="I927" s="6"/>
      <c r="J927" s="6"/>
      <c r="K927" s="6"/>
      <c r="L927" s="6"/>
      <c r="M927" s="1" t="s">
        <v>8136</v>
      </c>
      <c r="N927" s="1" t="s">
        <v>9364</v>
      </c>
      <c r="O927" s="1" t="s">
        <v>10655</v>
      </c>
      <c r="P927" s="1" t="s">
        <v>6889</v>
      </c>
      <c r="Q927" s="1" t="s">
        <v>5390</v>
      </c>
      <c r="R927" s="3">
        <v>46146</v>
      </c>
      <c r="S927" s="3">
        <v>46149</v>
      </c>
      <c r="T927" s="1"/>
      <c r="U927" s="1"/>
      <c r="V927" s="1"/>
      <c r="W927" s="1"/>
    </row>
    <row r="928" spans="1:23" ht="15" customHeight="1" x14ac:dyDescent="0.25">
      <c r="A928" s="18">
        <v>971509133021</v>
      </c>
      <c r="B928" s="1" t="s">
        <v>23</v>
      </c>
      <c r="C928" s="1" t="s">
        <v>24</v>
      </c>
      <c r="D928" s="10" t="s">
        <v>164</v>
      </c>
      <c r="E928" s="1" t="s">
        <v>3262</v>
      </c>
      <c r="F928" s="2" t="s">
        <v>163</v>
      </c>
      <c r="G928" s="2"/>
      <c r="H928" s="1"/>
      <c r="I928" s="6"/>
      <c r="J928" s="6"/>
      <c r="K928" s="6"/>
      <c r="L928" s="6"/>
      <c r="M928" s="1" t="s">
        <v>9023</v>
      </c>
      <c r="N928" s="1" t="s">
        <v>9137</v>
      </c>
      <c r="O928" s="1" t="s">
        <v>10655</v>
      </c>
      <c r="P928" s="1" t="s">
        <v>9034</v>
      </c>
      <c r="Q928" s="1" t="s">
        <v>3263</v>
      </c>
      <c r="R928" s="3">
        <v>46146</v>
      </c>
      <c r="S928" s="3">
        <v>46149</v>
      </c>
      <c r="T928" s="1"/>
      <c r="U928" s="1"/>
      <c r="V928" s="1"/>
      <c r="W928" s="1"/>
    </row>
    <row r="929" spans="1:23" ht="15" customHeight="1" x14ac:dyDescent="0.25">
      <c r="A929" s="18">
        <v>37444444090</v>
      </c>
      <c r="B929" s="1" t="s">
        <v>23</v>
      </c>
      <c r="C929" s="1" t="s">
        <v>24</v>
      </c>
      <c r="D929" s="10" t="s">
        <v>1892</v>
      </c>
      <c r="E929" s="1" t="s">
        <v>5391</v>
      </c>
      <c r="F929" s="2" t="s">
        <v>57</v>
      </c>
      <c r="G929" s="2"/>
      <c r="H929" s="1"/>
      <c r="I929" s="6"/>
      <c r="J929" s="6"/>
      <c r="K929" s="6"/>
      <c r="L929" s="6"/>
      <c r="M929" s="1" t="s">
        <v>8138</v>
      </c>
      <c r="N929" s="1" t="s">
        <v>9309</v>
      </c>
      <c r="O929" s="1" t="s">
        <v>9040</v>
      </c>
      <c r="P929" s="1" t="s">
        <v>6867</v>
      </c>
      <c r="Q929" s="1" t="s">
        <v>5392</v>
      </c>
      <c r="R929" s="3">
        <v>46146</v>
      </c>
      <c r="S929" s="3">
        <v>46149</v>
      </c>
      <c r="T929" s="1"/>
      <c r="U929" s="1"/>
      <c r="V929" s="1"/>
      <c r="W929" s="1"/>
    </row>
    <row r="930" spans="1:23" ht="15" customHeight="1" x14ac:dyDescent="0.25">
      <c r="A930" s="18">
        <v>97143366000</v>
      </c>
      <c r="B930" s="1" t="s">
        <v>23</v>
      </c>
      <c r="C930" s="1" t="s">
        <v>24</v>
      </c>
      <c r="D930" s="10" t="s">
        <v>1894</v>
      </c>
      <c r="E930" s="1" t="s">
        <v>5395</v>
      </c>
      <c r="F930" s="2" t="s">
        <v>49</v>
      </c>
      <c r="G930" s="2"/>
      <c r="H930" s="1"/>
      <c r="I930" s="6"/>
      <c r="J930" s="6"/>
      <c r="K930" s="6"/>
      <c r="L930" s="6"/>
      <c r="M930" s="1" t="s">
        <v>8139</v>
      </c>
      <c r="N930" s="1" t="s">
        <v>9136</v>
      </c>
      <c r="O930" s="1" t="s">
        <v>10655</v>
      </c>
      <c r="P930" s="1" t="s">
        <v>9034</v>
      </c>
      <c r="Q930" s="1" t="s">
        <v>5396</v>
      </c>
      <c r="R930" s="3">
        <v>46146</v>
      </c>
      <c r="S930" s="3">
        <v>46149</v>
      </c>
      <c r="T930" s="1"/>
      <c r="U930" s="1"/>
      <c r="V930" s="1"/>
      <c r="W930" s="1"/>
    </row>
    <row r="931" spans="1:23" ht="15" customHeight="1" x14ac:dyDescent="0.25">
      <c r="A931" s="18">
        <v>966112139888</v>
      </c>
      <c r="B931" s="1" t="s">
        <v>23</v>
      </c>
      <c r="C931" s="1" t="s">
        <v>24</v>
      </c>
      <c r="D931" s="10" t="s">
        <v>1895</v>
      </c>
      <c r="E931" s="1" t="s">
        <v>5397</v>
      </c>
      <c r="F931" s="2" t="s">
        <v>81</v>
      </c>
      <c r="G931" s="2"/>
      <c r="H931" s="1"/>
      <c r="I931" s="6"/>
      <c r="J931" s="6"/>
      <c r="K931" s="6"/>
      <c r="L931" s="6"/>
      <c r="M931" s="1" t="s">
        <v>8140</v>
      </c>
      <c r="N931" s="1" t="s">
        <v>9048</v>
      </c>
      <c r="O931" s="1" t="s">
        <v>10655</v>
      </c>
      <c r="P931" s="1" t="s">
        <v>6873</v>
      </c>
      <c r="Q931" s="1" t="s">
        <v>5398</v>
      </c>
      <c r="R931" s="3">
        <v>46146</v>
      </c>
      <c r="S931" s="3">
        <v>46149</v>
      </c>
      <c r="T931" s="1"/>
      <c r="U931" s="1"/>
      <c r="V931" s="1"/>
      <c r="W931" s="1"/>
    </row>
    <row r="932" spans="1:23" ht="15" customHeight="1" x14ac:dyDescent="0.25">
      <c r="A932" s="18">
        <v>973317460000</v>
      </c>
      <c r="B932" s="1" t="s">
        <v>23</v>
      </c>
      <c r="C932" s="1" t="s">
        <v>24</v>
      </c>
      <c r="D932" s="10" t="s">
        <v>1896</v>
      </c>
      <c r="E932" s="1" t="s">
        <v>5399</v>
      </c>
      <c r="F932" s="2" t="s">
        <v>376</v>
      </c>
      <c r="G932" s="2"/>
      <c r="H932" s="1"/>
      <c r="I932" s="6"/>
      <c r="J932" s="6"/>
      <c r="K932" s="6"/>
      <c r="L932" s="6"/>
      <c r="M932" s="1" t="s">
        <v>8141</v>
      </c>
      <c r="N932" s="1" t="s">
        <v>9347</v>
      </c>
      <c r="O932" s="1" t="s">
        <v>10655</v>
      </c>
      <c r="P932" s="1" t="s">
        <v>6894</v>
      </c>
      <c r="Q932" s="1" t="s">
        <v>5400</v>
      </c>
      <c r="R932" s="3">
        <v>46146</v>
      </c>
      <c r="S932" s="3">
        <v>46149</v>
      </c>
      <c r="T932" s="1"/>
      <c r="U932" s="1"/>
      <c r="V932" s="1"/>
      <c r="W932" s="1"/>
    </row>
    <row r="933" spans="1:23" ht="15" customHeight="1" x14ac:dyDescent="0.25">
      <c r="A933" s="18">
        <v>97144498888</v>
      </c>
      <c r="B933" s="1" t="s">
        <v>23</v>
      </c>
      <c r="C933" s="1" t="s">
        <v>24</v>
      </c>
      <c r="D933" s="10" t="s">
        <v>1898</v>
      </c>
      <c r="E933" s="1" t="s">
        <v>5401</v>
      </c>
      <c r="F933" s="2" t="s">
        <v>49</v>
      </c>
      <c r="G933" s="2"/>
      <c r="H933" s="1"/>
      <c r="I933" s="6"/>
      <c r="J933" s="6"/>
      <c r="K933" s="6"/>
      <c r="L933" s="6"/>
      <c r="M933" s="1" t="s">
        <v>8142</v>
      </c>
      <c r="N933" s="1" t="s">
        <v>9136</v>
      </c>
      <c r="O933" s="1" t="s">
        <v>10655</v>
      </c>
      <c r="P933" s="1" t="s">
        <v>9034</v>
      </c>
      <c r="Q933" s="1" t="s">
        <v>5402</v>
      </c>
      <c r="R933" s="3">
        <v>46146</v>
      </c>
      <c r="S933" s="3">
        <v>46149</v>
      </c>
      <c r="T933" s="1"/>
      <c r="U933" s="1"/>
      <c r="V933" s="1"/>
      <c r="W933" s="1"/>
    </row>
    <row r="934" spans="1:23" ht="15" customHeight="1" x14ac:dyDescent="0.25">
      <c r="A934" s="18">
        <v>38733705000</v>
      </c>
      <c r="B934" s="1" t="s">
        <v>23</v>
      </c>
      <c r="C934" s="1" t="s">
        <v>24</v>
      </c>
      <c r="D934" s="10" t="s">
        <v>1893</v>
      </c>
      <c r="E934" s="1" t="s">
        <v>5393</v>
      </c>
      <c r="F934" s="2" t="s">
        <v>53</v>
      </c>
      <c r="G934" s="2"/>
      <c r="H934" s="1"/>
      <c r="I934" s="6"/>
      <c r="J934" s="6"/>
      <c r="K934" s="6"/>
      <c r="L934" s="6"/>
      <c r="M934" s="1" t="s">
        <v>8143</v>
      </c>
      <c r="N934" s="1" t="s">
        <v>9166</v>
      </c>
      <c r="O934" s="1" t="s">
        <v>9040</v>
      </c>
      <c r="P934" s="1" t="s">
        <v>6866</v>
      </c>
      <c r="Q934" s="1" t="s">
        <v>5394</v>
      </c>
      <c r="R934" s="3">
        <v>46146</v>
      </c>
      <c r="S934" s="3">
        <v>46149</v>
      </c>
      <c r="T934" s="1"/>
      <c r="U934" s="1"/>
      <c r="V934" s="1"/>
      <c r="W934" s="1"/>
    </row>
    <row r="935" spans="1:23" ht="15" customHeight="1" x14ac:dyDescent="0.25">
      <c r="A935" s="18">
        <v>97143966969</v>
      </c>
      <c r="B935" s="1" t="s">
        <v>23</v>
      </c>
      <c r="C935" s="1" t="s">
        <v>24</v>
      </c>
      <c r="D935" s="10" t="s">
        <v>1902</v>
      </c>
      <c r="E935" s="1" t="s">
        <v>5403</v>
      </c>
      <c r="F935" s="2" t="s">
        <v>1903</v>
      </c>
      <c r="G935" s="2"/>
      <c r="H935" s="1"/>
      <c r="I935" s="6"/>
      <c r="J935" s="6"/>
      <c r="K935" s="6"/>
      <c r="L935" s="6"/>
      <c r="M935" s="1" t="s">
        <v>8144</v>
      </c>
      <c r="N935" s="1" t="s">
        <v>9136</v>
      </c>
      <c r="O935" s="1" t="s">
        <v>10655</v>
      </c>
      <c r="P935" s="1" t="s">
        <v>9034</v>
      </c>
      <c r="Q935" s="1" t="s">
        <v>5404</v>
      </c>
      <c r="R935" s="3">
        <v>46146</v>
      </c>
      <c r="S935" s="3">
        <v>46149</v>
      </c>
      <c r="T935" s="1"/>
      <c r="U935" s="1"/>
      <c r="V935" s="1"/>
      <c r="W935" s="1"/>
    </row>
    <row r="936" spans="1:23" ht="15" customHeight="1" x14ac:dyDescent="0.25">
      <c r="A936" s="18">
        <v>905491244848</v>
      </c>
      <c r="B936" s="1" t="s">
        <v>23</v>
      </c>
      <c r="C936" s="1" t="s">
        <v>24</v>
      </c>
      <c r="D936" s="10" t="s">
        <v>1911</v>
      </c>
      <c r="E936" s="1" t="s">
        <v>5407</v>
      </c>
      <c r="F936" s="2" t="s">
        <v>197</v>
      </c>
      <c r="G936" s="2"/>
      <c r="H936" s="1"/>
      <c r="I936" s="6"/>
      <c r="J936" s="6"/>
      <c r="K936" s="6"/>
      <c r="L936" s="6"/>
      <c r="M936" s="1" t="s">
        <v>8151</v>
      </c>
      <c r="N936" s="1" t="s">
        <v>9032</v>
      </c>
      <c r="O936" s="1" t="s">
        <v>9040</v>
      </c>
      <c r="P936" s="1" t="s">
        <v>9032</v>
      </c>
      <c r="Q936" s="1" t="s">
        <v>5408</v>
      </c>
      <c r="R936" s="3">
        <v>46146</v>
      </c>
      <c r="S936" s="3">
        <v>46149</v>
      </c>
      <c r="T936" s="1"/>
      <c r="U936" s="1"/>
      <c r="V936" s="1"/>
      <c r="W936" s="1"/>
    </row>
    <row r="937" spans="1:23" ht="15" customHeight="1" x14ac:dyDescent="0.25">
      <c r="A937" s="18">
        <v>498997500</v>
      </c>
      <c r="B937" s="1" t="s">
        <v>23</v>
      </c>
      <c r="C937" s="1" t="s">
        <v>24</v>
      </c>
      <c r="D937" s="10" t="s">
        <v>1056</v>
      </c>
      <c r="E937" s="1" t="s">
        <v>4298</v>
      </c>
      <c r="F937" s="2" t="s">
        <v>477</v>
      </c>
      <c r="G937" s="2"/>
      <c r="H937" s="1"/>
      <c r="I937" s="6"/>
      <c r="J937" s="6"/>
      <c r="K937" s="6"/>
      <c r="L937" s="6"/>
      <c r="M937" s="1" t="s">
        <v>8152</v>
      </c>
      <c r="N937" s="1" t="s">
        <v>9069</v>
      </c>
      <c r="O937" s="1" t="s">
        <v>6885</v>
      </c>
      <c r="P937" s="1" t="s">
        <v>6885</v>
      </c>
      <c r="Q937" s="1" t="s">
        <v>4299</v>
      </c>
      <c r="R937" s="3">
        <v>46146</v>
      </c>
      <c r="S937" s="3">
        <v>46149</v>
      </c>
      <c r="T937" s="1"/>
      <c r="U937" s="1"/>
      <c r="V937" s="1"/>
      <c r="W937" s="1"/>
    </row>
    <row r="938" spans="1:23" ht="15" customHeight="1" x14ac:dyDescent="0.25">
      <c r="A938" s="18">
        <v>498923396500</v>
      </c>
      <c r="B938" s="1" t="s">
        <v>23</v>
      </c>
      <c r="C938" s="1" t="s">
        <v>24</v>
      </c>
      <c r="D938" s="10" t="s">
        <v>1658</v>
      </c>
      <c r="E938" s="1" t="s">
        <v>5067</v>
      </c>
      <c r="F938" s="2" t="s">
        <v>477</v>
      </c>
      <c r="G938" s="2"/>
      <c r="H938" s="1"/>
      <c r="I938" s="6"/>
      <c r="J938" s="6"/>
      <c r="K938" s="6"/>
      <c r="L938" s="6"/>
      <c r="M938" s="1" t="s">
        <v>8153</v>
      </c>
      <c r="N938" s="1" t="s">
        <v>9184</v>
      </c>
      <c r="O938" s="1" t="s">
        <v>6885</v>
      </c>
      <c r="P938" s="1" t="s">
        <v>6885</v>
      </c>
      <c r="Q938" s="1" t="s">
        <v>5068</v>
      </c>
      <c r="R938" s="3">
        <v>46146</v>
      </c>
      <c r="S938" s="3">
        <v>46149</v>
      </c>
      <c r="T938" s="1"/>
      <c r="U938" s="1"/>
      <c r="V938" s="1"/>
      <c r="W938" s="1"/>
    </row>
    <row r="939" spans="1:23" ht="15" customHeight="1" x14ac:dyDescent="0.25">
      <c r="A939" s="18">
        <v>97444979999</v>
      </c>
      <c r="B939" s="1" t="s">
        <v>23</v>
      </c>
      <c r="C939" s="1" t="s">
        <v>24</v>
      </c>
      <c r="D939" s="10" t="s">
        <v>1914</v>
      </c>
      <c r="E939" s="1" t="s">
        <v>5410</v>
      </c>
      <c r="F939" s="2" t="s">
        <v>63</v>
      </c>
      <c r="G939" s="2"/>
      <c r="H939" s="1"/>
      <c r="I939" s="6"/>
      <c r="J939" s="6"/>
      <c r="K939" s="6"/>
      <c r="L939" s="6"/>
      <c r="M939" s="1" t="s">
        <v>8154</v>
      </c>
      <c r="N939" s="1" t="s">
        <v>9099</v>
      </c>
      <c r="O939" s="1" t="s">
        <v>10655</v>
      </c>
      <c r="P939" s="1" t="s">
        <v>6869</v>
      </c>
      <c r="Q939" s="1" t="s">
        <v>5411</v>
      </c>
      <c r="R939" s="3">
        <v>46146</v>
      </c>
      <c r="S939" s="3">
        <v>46149</v>
      </c>
      <c r="T939" s="1"/>
      <c r="U939" s="1"/>
      <c r="V939" s="1"/>
      <c r="W939" s="1"/>
    </row>
    <row r="940" spans="1:23" ht="15" customHeight="1" x14ac:dyDescent="0.25">
      <c r="A940" s="18">
        <v>971507503001</v>
      </c>
      <c r="B940" s="1" t="s">
        <v>23</v>
      </c>
      <c r="C940" s="1" t="s">
        <v>24</v>
      </c>
      <c r="D940" s="10" t="s">
        <v>1915</v>
      </c>
      <c r="E940" s="1" t="s">
        <v>5412</v>
      </c>
      <c r="F940" s="2" t="s">
        <v>188</v>
      </c>
      <c r="G940" s="2"/>
      <c r="H940" s="1"/>
      <c r="I940" s="6"/>
      <c r="J940" s="6"/>
      <c r="K940" s="6"/>
      <c r="L940" s="6"/>
      <c r="M940" s="1" t="s">
        <v>8156</v>
      </c>
      <c r="N940" s="1" t="s">
        <v>9138</v>
      </c>
      <c r="O940" s="1" t="s">
        <v>10655</v>
      </c>
      <c r="P940" s="1" t="s">
        <v>9034</v>
      </c>
      <c r="Q940" s="1" t="s">
        <v>5413</v>
      </c>
      <c r="R940" s="3">
        <v>46146</v>
      </c>
      <c r="S940" s="3">
        <v>46149</v>
      </c>
      <c r="T940" s="1"/>
      <c r="U940" s="1"/>
      <c r="V940" s="1"/>
      <c r="W940" s="1"/>
    </row>
    <row r="941" spans="1:23" ht="15" customHeight="1" x14ac:dyDescent="0.25">
      <c r="A941" s="18">
        <v>23059419881</v>
      </c>
      <c r="B941" s="1" t="s">
        <v>23</v>
      </c>
      <c r="C941" s="1" t="s">
        <v>24</v>
      </c>
      <c r="D941" s="10" t="s">
        <v>1916</v>
      </c>
      <c r="E941" s="1" t="s">
        <v>5414</v>
      </c>
      <c r="F941" s="2" t="s">
        <v>304</v>
      </c>
      <c r="G941" s="2"/>
      <c r="H941" s="1"/>
      <c r="I941" s="6"/>
      <c r="J941" s="6"/>
      <c r="K941" s="6"/>
      <c r="L941" s="6"/>
      <c r="M941" s="1" t="s">
        <v>8157</v>
      </c>
      <c r="N941" s="1" t="s">
        <v>6895</v>
      </c>
      <c r="O941" s="1" t="s">
        <v>9040</v>
      </c>
      <c r="P941" s="1" t="s">
        <v>6895</v>
      </c>
      <c r="Q941" s="1" t="s">
        <v>5415</v>
      </c>
      <c r="R941" s="3">
        <v>46146</v>
      </c>
      <c r="S941" s="3">
        <v>46149</v>
      </c>
      <c r="T941" s="1"/>
      <c r="U941" s="1"/>
      <c r="V941" s="1"/>
      <c r="W941" s="1"/>
    </row>
    <row r="942" spans="1:23" ht="15" customHeight="1" x14ac:dyDescent="0.25">
      <c r="A942" s="18">
        <v>9718002071</v>
      </c>
      <c r="B942" s="1" t="s">
        <v>23</v>
      </c>
      <c r="C942" s="1" t="s">
        <v>24</v>
      </c>
      <c r="D942" s="10" t="s">
        <v>1917</v>
      </c>
      <c r="E942" s="1" t="s">
        <v>5416</v>
      </c>
      <c r="F942" s="2" t="s">
        <v>226</v>
      </c>
      <c r="G942" s="2"/>
      <c r="H942" s="1"/>
      <c r="I942" s="6"/>
      <c r="J942" s="6"/>
      <c r="K942" s="6"/>
      <c r="L942" s="6"/>
      <c r="M942" s="1" t="s">
        <v>8158</v>
      </c>
      <c r="N942" s="1" t="s">
        <v>9136</v>
      </c>
      <c r="O942" s="1" t="s">
        <v>10655</v>
      </c>
      <c r="P942" s="1" t="s">
        <v>9034</v>
      </c>
      <c r="Q942" s="1" t="s">
        <v>5417</v>
      </c>
      <c r="R942" s="3">
        <v>46146</v>
      </c>
      <c r="S942" s="3">
        <v>46149</v>
      </c>
      <c r="T942" s="1"/>
      <c r="U942" s="1"/>
      <c r="V942" s="1"/>
      <c r="W942" s="1"/>
    </row>
    <row r="943" spans="1:23" ht="15" customHeight="1" x14ac:dyDescent="0.25">
      <c r="A943" s="18">
        <v>393518571634</v>
      </c>
      <c r="B943" s="1" t="s">
        <v>23</v>
      </c>
      <c r="C943" s="1" t="s">
        <v>24</v>
      </c>
      <c r="D943" s="10" t="s">
        <v>1918</v>
      </c>
      <c r="E943" s="1" t="s">
        <v>5418</v>
      </c>
      <c r="F943" s="2" t="s">
        <v>46</v>
      </c>
      <c r="G943" s="2"/>
      <c r="H943" s="1"/>
      <c r="I943" s="6"/>
      <c r="J943" s="6"/>
      <c r="K943" s="6"/>
      <c r="L943" s="6"/>
      <c r="M943" s="1" t="s">
        <v>8159</v>
      </c>
      <c r="N943" s="1" t="s">
        <v>9258</v>
      </c>
      <c r="O943" s="1" t="s">
        <v>10666</v>
      </c>
      <c r="P943" s="1" t="s">
        <v>6865</v>
      </c>
      <c r="Q943" s="1" t="s">
        <v>5419</v>
      </c>
      <c r="R943" s="3">
        <v>46146</v>
      </c>
      <c r="S943" s="3">
        <v>46149</v>
      </c>
      <c r="T943" s="1"/>
      <c r="U943" s="1"/>
      <c r="V943" s="1"/>
      <c r="W943" s="1"/>
    </row>
    <row r="944" spans="1:23" ht="15" customHeight="1" x14ac:dyDescent="0.25">
      <c r="A944" s="18">
        <v>61283781096</v>
      </c>
      <c r="B944" s="1" t="s">
        <v>23</v>
      </c>
      <c r="C944" s="1" t="s">
        <v>24</v>
      </c>
      <c r="D944" s="10" t="s">
        <v>1919</v>
      </c>
      <c r="E944" s="1" t="s">
        <v>5420</v>
      </c>
      <c r="F944" s="2" t="s">
        <v>1920</v>
      </c>
      <c r="G944" s="2"/>
      <c r="H944" s="1"/>
      <c r="I944" s="6"/>
      <c r="J944" s="6"/>
      <c r="K944" s="6"/>
      <c r="L944" s="6"/>
      <c r="M944" s="1" t="s">
        <v>8160</v>
      </c>
      <c r="N944" s="1" t="s">
        <v>9303</v>
      </c>
      <c r="O944" s="1" t="s">
        <v>9040</v>
      </c>
      <c r="P944" s="1" t="s">
        <v>6935</v>
      </c>
      <c r="Q944" s="1" t="s">
        <v>5421</v>
      </c>
      <c r="R944" s="3">
        <v>46146</v>
      </c>
      <c r="S944" s="3">
        <v>46149</v>
      </c>
      <c r="T944" s="1"/>
      <c r="U944" s="1"/>
      <c r="V944" s="1"/>
      <c r="W944" s="1"/>
    </row>
    <row r="945" spans="1:23" ht="15" customHeight="1" x14ac:dyDescent="0.25">
      <c r="A945" s="18">
        <v>3223180050</v>
      </c>
      <c r="B945" s="1" t="s">
        <v>23</v>
      </c>
      <c r="C945" s="1" t="s">
        <v>24</v>
      </c>
      <c r="D945" s="10" t="s">
        <v>1921</v>
      </c>
      <c r="E945" s="1" t="s">
        <v>5422</v>
      </c>
      <c r="F945" s="2" t="s">
        <v>1922</v>
      </c>
      <c r="G945" s="2"/>
      <c r="H945" s="1"/>
      <c r="I945" s="6"/>
      <c r="J945" s="6"/>
      <c r="K945" s="6"/>
      <c r="L945" s="6"/>
      <c r="M945" s="1" t="s">
        <v>8161</v>
      </c>
      <c r="N945" s="1" t="s">
        <v>9298</v>
      </c>
      <c r="O945" s="1" t="s">
        <v>10752</v>
      </c>
      <c r="P945" s="1" t="s">
        <v>6904</v>
      </c>
      <c r="Q945" s="1" t="s">
        <v>5423</v>
      </c>
      <c r="R945" s="3">
        <v>46146</v>
      </c>
      <c r="S945" s="3">
        <v>46149</v>
      </c>
      <c r="T945" s="1"/>
      <c r="U945" s="1"/>
      <c r="V945" s="1"/>
      <c r="W945" s="1"/>
    </row>
    <row r="946" spans="1:23" ht="15" customHeight="1" x14ac:dyDescent="0.25">
      <c r="A946" s="18">
        <v>27828914346</v>
      </c>
      <c r="B946" s="1" t="s">
        <v>23</v>
      </c>
      <c r="C946" s="1" t="s">
        <v>24</v>
      </c>
      <c r="D946" s="10" t="s">
        <v>1925</v>
      </c>
      <c r="E946" s="1" t="s">
        <v>5424</v>
      </c>
      <c r="F946" s="2" t="s">
        <v>157</v>
      </c>
      <c r="G946" s="2"/>
      <c r="H946" s="1"/>
      <c r="I946" s="6"/>
      <c r="J946" s="6"/>
      <c r="K946" s="6"/>
      <c r="L946" s="6"/>
      <c r="M946" s="1" t="s">
        <v>8162</v>
      </c>
      <c r="N946" s="1" t="s">
        <v>9103</v>
      </c>
      <c r="O946" s="1" t="s">
        <v>9040</v>
      </c>
      <c r="P946" s="1" t="s">
        <v>6886</v>
      </c>
      <c r="Q946" s="1" t="s">
        <v>5425</v>
      </c>
      <c r="R946" s="3">
        <v>46146</v>
      </c>
      <c r="S946" s="3">
        <v>46149</v>
      </c>
      <c r="T946" s="1"/>
      <c r="U946" s="1"/>
      <c r="V946" s="1"/>
      <c r="W946" s="1"/>
    </row>
    <row r="947" spans="1:23" ht="15" customHeight="1" x14ac:dyDescent="0.25">
      <c r="A947" s="18">
        <v>250788308353</v>
      </c>
      <c r="B947" s="1" t="s">
        <v>23</v>
      </c>
      <c r="C947" s="1" t="s">
        <v>24</v>
      </c>
      <c r="D947" s="10" t="s">
        <v>1927</v>
      </c>
      <c r="E947" s="1" t="s">
        <v>5426</v>
      </c>
      <c r="F947" s="2" t="s">
        <v>1146</v>
      </c>
      <c r="G947" s="2"/>
      <c r="H947" s="1"/>
      <c r="I947" s="6"/>
      <c r="J947" s="6"/>
      <c r="K947" s="6"/>
      <c r="L947" s="6"/>
      <c r="M947" s="1" t="s">
        <v>8163</v>
      </c>
      <c r="N947" s="1" t="s">
        <v>9282</v>
      </c>
      <c r="O947" s="1" t="s">
        <v>9040</v>
      </c>
      <c r="P947" s="1" t="s">
        <v>6916</v>
      </c>
      <c r="Q947" s="1" t="s">
        <v>5427</v>
      </c>
      <c r="R947" s="3">
        <v>46146</v>
      </c>
      <c r="S947" s="3">
        <v>46149</v>
      </c>
      <c r="T947" s="1"/>
      <c r="U947" s="1"/>
      <c r="V947" s="1"/>
      <c r="W947" s="1"/>
    </row>
    <row r="948" spans="1:23" ht="15" customHeight="1" x14ac:dyDescent="0.25">
      <c r="A948" s="18">
        <v>37433322882</v>
      </c>
      <c r="B948" s="1" t="s">
        <v>23</v>
      </c>
      <c r="C948" s="1" t="s">
        <v>24</v>
      </c>
      <c r="D948" s="10" t="s">
        <v>1928</v>
      </c>
      <c r="E948" s="1" t="s">
        <v>5428</v>
      </c>
      <c r="F948" s="2" t="s">
        <v>57</v>
      </c>
      <c r="G948" s="2"/>
      <c r="H948" s="1"/>
      <c r="I948" s="6"/>
      <c r="J948" s="6"/>
      <c r="K948" s="6"/>
      <c r="L948" s="6"/>
      <c r="M948" s="1" t="s">
        <v>8164</v>
      </c>
      <c r="N948" s="1" t="s">
        <v>9160</v>
      </c>
      <c r="O948" s="1" t="s">
        <v>9040</v>
      </c>
      <c r="P948" s="1" t="s">
        <v>6867</v>
      </c>
      <c r="Q948" s="1" t="s">
        <v>5429</v>
      </c>
      <c r="R948" s="3">
        <v>46146</v>
      </c>
      <c r="S948" s="3">
        <v>46149</v>
      </c>
      <c r="T948" s="1"/>
      <c r="U948" s="1"/>
      <c r="V948" s="1"/>
      <c r="W948" s="1"/>
    </row>
    <row r="949" spans="1:23" ht="15" customHeight="1" x14ac:dyDescent="0.25">
      <c r="A949" s="18">
        <v>97715913940</v>
      </c>
      <c r="B949" s="1" t="s">
        <v>23</v>
      </c>
      <c r="C949" s="1" t="s">
        <v>24</v>
      </c>
      <c r="D949" s="10" t="s">
        <v>1929</v>
      </c>
      <c r="E949" s="1" t="s">
        <v>5430</v>
      </c>
      <c r="F949" s="2" t="s">
        <v>111</v>
      </c>
      <c r="G949" s="2"/>
      <c r="H949" s="1"/>
      <c r="I949" s="6"/>
      <c r="J949" s="6"/>
      <c r="K949" s="6"/>
      <c r="L949" s="6"/>
      <c r="M949" s="1" t="s">
        <v>8166</v>
      </c>
      <c r="N949" s="1" t="s">
        <v>9095</v>
      </c>
      <c r="O949" s="1" t="s">
        <v>9040</v>
      </c>
      <c r="P949" s="1" t="s">
        <v>6877</v>
      </c>
      <c r="Q949" s="1" t="s">
        <v>5431</v>
      </c>
      <c r="R949" s="3">
        <v>46146</v>
      </c>
      <c r="S949" s="3">
        <v>46149</v>
      </c>
      <c r="T949" s="1"/>
      <c r="U949" s="1"/>
      <c r="V949" s="1"/>
      <c r="W949" s="1"/>
    </row>
    <row r="950" spans="1:23" ht="15" customHeight="1" x14ac:dyDescent="0.25">
      <c r="A950" s="18">
        <v>27794647896</v>
      </c>
      <c r="B950" s="1" t="s">
        <v>23</v>
      </c>
      <c r="C950" s="1" t="s">
        <v>24</v>
      </c>
      <c r="D950" s="10" t="s">
        <v>1931</v>
      </c>
      <c r="E950" s="1" t="s">
        <v>5432</v>
      </c>
      <c r="F950" s="2" t="s">
        <v>157</v>
      </c>
      <c r="G950" s="2"/>
      <c r="H950" s="1"/>
      <c r="I950" s="6"/>
      <c r="J950" s="6"/>
      <c r="K950" s="6"/>
      <c r="L950" s="6"/>
      <c r="M950" s="1" t="s">
        <v>8168</v>
      </c>
      <c r="N950" s="1" t="s">
        <v>9104</v>
      </c>
      <c r="O950" s="1" t="s">
        <v>9040</v>
      </c>
      <c r="P950" s="1" t="s">
        <v>6886</v>
      </c>
      <c r="Q950" s="1" t="s">
        <v>5433</v>
      </c>
      <c r="R950" s="3">
        <v>46146</v>
      </c>
      <c r="S950" s="3">
        <v>46149</v>
      </c>
      <c r="T950" s="1"/>
      <c r="U950" s="1"/>
      <c r="V950" s="1"/>
      <c r="W950" s="1"/>
    </row>
    <row r="951" spans="1:23" ht="15" customHeight="1" x14ac:dyDescent="0.25">
      <c r="A951" s="18">
        <v>37491005046</v>
      </c>
      <c r="B951" s="1" t="s">
        <v>23</v>
      </c>
      <c r="C951" s="1" t="s">
        <v>24</v>
      </c>
      <c r="D951" s="10" t="s">
        <v>1932</v>
      </c>
      <c r="E951" s="1" t="s">
        <v>5434</v>
      </c>
      <c r="F951" s="2" t="s">
        <v>57</v>
      </c>
      <c r="G951" s="2"/>
      <c r="H951" s="1"/>
      <c r="I951" s="6"/>
      <c r="J951" s="6"/>
      <c r="K951" s="6"/>
      <c r="L951" s="6"/>
      <c r="M951" s="1" t="s">
        <v>8169</v>
      </c>
      <c r="N951" s="1" t="s">
        <v>9160</v>
      </c>
      <c r="O951" s="1" t="s">
        <v>9040</v>
      </c>
      <c r="P951" s="1" t="s">
        <v>6867</v>
      </c>
      <c r="Q951" s="1" t="s">
        <v>5435</v>
      </c>
      <c r="R951" s="3">
        <v>46146</v>
      </c>
      <c r="S951" s="3">
        <v>46149</v>
      </c>
      <c r="T951" s="1"/>
      <c r="U951" s="1"/>
      <c r="V951" s="1"/>
      <c r="W951" s="1"/>
    </row>
    <row r="952" spans="1:23" ht="15" customHeight="1" x14ac:dyDescent="0.25">
      <c r="A952" s="18">
        <v>94753310101</v>
      </c>
      <c r="B952" s="1" t="s">
        <v>23</v>
      </c>
      <c r="C952" s="1" t="s">
        <v>24</v>
      </c>
      <c r="D952" s="10" t="s">
        <v>1933</v>
      </c>
      <c r="E952" s="1" t="s">
        <v>5436</v>
      </c>
      <c r="F952" s="2" t="s">
        <v>60</v>
      </c>
      <c r="G952" s="2"/>
      <c r="H952" s="1"/>
      <c r="I952" s="6"/>
      <c r="J952" s="6"/>
      <c r="K952" s="6"/>
      <c r="L952" s="6"/>
      <c r="M952" s="1" t="s">
        <v>8170</v>
      </c>
      <c r="N952" s="1" t="s">
        <v>9120</v>
      </c>
      <c r="O952" s="1" t="s">
        <v>9040</v>
      </c>
      <c r="P952" s="1" t="s">
        <v>6868</v>
      </c>
      <c r="Q952" s="1" t="s">
        <v>5437</v>
      </c>
      <c r="R952" s="3">
        <v>46146</v>
      </c>
      <c r="S952" s="3">
        <v>46149</v>
      </c>
      <c r="T952" s="1"/>
      <c r="U952" s="1"/>
      <c r="V952" s="1"/>
      <c r="W952" s="1"/>
    </row>
    <row r="953" spans="1:23" ht="15" customHeight="1" x14ac:dyDescent="0.25">
      <c r="A953" s="18">
        <v>9607365425</v>
      </c>
      <c r="B953" s="1" t="s">
        <v>23</v>
      </c>
      <c r="C953" s="1" t="s">
        <v>24</v>
      </c>
      <c r="D953" s="10" t="s">
        <v>1937</v>
      </c>
      <c r="E953" s="1" t="s">
        <v>5440</v>
      </c>
      <c r="F953" s="2" t="s">
        <v>90</v>
      </c>
      <c r="G953" s="2"/>
      <c r="H953" s="1"/>
      <c r="I953" s="6"/>
      <c r="J953" s="6"/>
      <c r="K953" s="6"/>
      <c r="L953" s="6"/>
      <c r="M953" s="1" t="s">
        <v>8171</v>
      </c>
      <c r="N953" s="1" t="s">
        <v>6874</v>
      </c>
      <c r="O953" s="1" t="s">
        <v>9040</v>
      </c>
      <c r="P953" s="1" t="s">
        <v>6874</v>
      </c>
      <c r="Q953" s="1" t="s">
        <v>5441</v>
      </c>
      <c r="R953" s="3">
        <v>46146</v>
      </c>
      <c r="S953" s="3">
        <v>46149</v>
      </c>
      <c r="T953" s="1"/>
      <c r="U953" s="1"/>
      <c r="V953" s="1"/>
      <c r="W953" s="1"/>
    </row>
    <row r="954" spans="1:23" ht="15" customHeight="1" x14ac:dyDescent="0.25">
      <c r="A954" s="18">
        <v>201002152749</v>
      </c>
      <c r="B954" s="1" t="s">
        <v>23</v>
      </c>
      <c r="C954" s="1" t="s">
        <v>24</v>
      </c>
      <c r="D954" s="10" t="s">
        <v>1938</v>
      </c>
      <c r="E954" s="1" t="s">
        <v>5442</v>
      </c>
      <c r="F954" s="2" t="s">
        <v>151</v>
      </c>
      <c r="G954" s="2"/>
      <c r="H954" s="1"/>
      <c r="I954" s="6"/>
      <c r="J954" s="6"/>
      <c r="K954" s="6"/>
      <c r="L954" s="6"/>
      <c r="M954" s="1" t="s">
        <v>8174</v>
      </c>
      <c r="N954" s="1" t="s">
        <v>6884</v>
      </c>
      <c r="O954" s="1" t="s">
        <v>9040</v>
      </c>
      <c r="P954" s="1" t="s">
        <v>6884</v>
      </c>
      <c r="Q954" s="1" t="s">
        <v>5443</v>
      </c>
      <c r="R954" s="3">
        <v>46146</v>
      </c>
      <c r="S954" s="3">
        <v>46149</v>
      </c>
      <c r="T954" s="1"/>
      <c r="U954" s="1"/>
      <c r="V954" s="1"/>
      <c r="W954" s="1"/>
    </row>
    <row r="955" spans="1:23" ht="15" customHeight="1" x14ac:dyDescent="0.25">
      <c r="A955" s="18">
        <v>971566824486</v>
      </c>
      <c r="B955" s="1" t="s">
        <v>23</v>
      </c>
      <c r="C955" s="1" t="s">
        <v>24</v>
      </c>
      <c r="D955" s="10" t="s">
        <v>366</v>
      </c>
      <c r="E955" s="1" t="s">
        <v>3492</v>
      </c>
      <c r="F955" s="2" t="s">
        <v>170</v>
      </c>
      <c r="G955" s="2"/>
      <c r="H955" s="1"/>
      <c r="I955" s="6"/>
      <c r="J955" s="6"/>
      <c r="K955" s="6"/>
      <c r="L955" s="6"/>
      <c r="M955" s="1" t="s">
        <v>8175</v>
      </c>
      <c r="N955" s="1" t="s">
        <v>9324</v>
      </c>
      <c r="O955" s="1" t="s">
        <v>10655</v>
      </c>
      <c r="P955" s="1" t="s">
        <v>9034</v>
      </c>
      <c r="Q955" s="1" t="s">
        <v>3493</v>
      </c>
      <c r="R955" s="3">
        <v>46146</v>
      </c>
      <c r="S955" s="3">
        <v>46149</v>
      </c>
      <c r="T955" s="1"/>
      <c r="U955" s="1"/>
      <c r="V955" s="1"/>
      <c r="W955" s="1"/>
    </row>
    <row r="956" spans="1:23" ht="15" customHeight="1" x14ac:dyDescent="0.25">
      <c r="A956" s="18">
        <v>63288116888</v>
      </c>
      <c r="B956" s="1" t="s">
        <v>23</v>
      </c>
      <c r="C956" s="1" t="s">
        <v>24</v>
      </c>
      <c r="D956" s="10" t="s">
        <v>1943</v>
      </c>
      <c r="E956" s="1" t="s">
        <v>5448</v>
      </c>
      <c r="F956" s="2" t="s">
        <v>342</v>
      </c>
      <c r="G956" s="2"/>
      <c r="H956" s="1"/>
      <c r="I956" s="6"/>
      <c r="J956" s="6"/>
      <c r="K956" s="6"/>
      <c r="L956" s="6"/>
      <c r="M956" s="1" t="s">
        <v>8179</v>
      </c>
      <c r="N956" s="1" t="s">
        <v>6898</v>
      </c>
      <c r="O956" s="1" t="s">
        <v>9040</v>
      </c>
      <c r="P956" s="1" t="s">
        <v>6898</v>
      </c>
      <c r="Q956" s="1" t="s">
        <v>5449</v>
      </c>
      <c r="R956" s="3">
        <v>46146</v>
      </c>
      <c r="S956" s="3">
        <v>46149</v>
      </c>
      <c r="T956" s="1"/>
      <c r="U956" s="1"/>
      <c r="V956" s="1"/>
      <c r="W956" s="1"/>
    </row>
    <row r="957" spans="1:23" ht="15" customHeight="1" x14ac:dyDescent="0.25">
      <c r="A957" s="18">
        <v>995598581993</v>
      </c>
      <c r="B957" s="1" t="s">
        <v>23</v>
      </c>
      <c r="C957" s="1" t="s">
        <v>24</v>
      </c>
      <c r="D957" s="10" t="s">
        <v>1945</v>
      </c>
      <c r="E957" s="1" t="s">
        <v>5450</v>
      </c>
      <c r="F957" s="2" t="s">
        <v>67</v>
      </c>
      <c r="G957" s="2"/>
      <c r="H957" s="1"/>
      <c r="I957" s="6"/>
      <c r="J957" s="6"/>
      <c r="K957" s="6"/>
      <c r="L957" s="6"/>
      <c r="M957" s="1" t="s">
        <v>8180</v>
      </c>
      <c r="N957" s="1" t="s">
        <v>9342</v>
      </c>
      <c r="O957" s="1" t="s">
        <v>9146</v>
      </c>
      <c r="P957" s="1" t="s">
        <v>6870</v>
      </c>
      <c r="Q957" s="1" t="s">
        <v>5451</v>
      </c>
      <c r="R957" s="3">
        <v>46146</v>
      </c>
      <c r="S957" s="3">
        <v>46149</v>
      </c>
      <c r="T957" s="1"/>
      <c r="U957" s="1"/>
      <c r="V957" s="1"/>
      <c r="W957" s="1"/>
    </row>
    <row r="958" spans="1:23" ht="15" customHeight="1" x14ac:dyDescent="0.25">
      <c r="A958" s="18">
        <v>9606844888</v>
      </c>
      <c r="B958" s="1" t="s">
        <v>23</v>
      </c>
      <c r="C958" s="1" t="s">
        <v>24</v>
      </c>
      <c r="D958" s="10" t="s">
        <v>1951</v>
      </c>
      <c r="E958" s="1" t="s">
        <v>5458</v>
      </c>
      <c r="F958" s="2" t="s">
        <v>90</v>
      </c>
      <c r="G958" s="2"/>
      <c r="H958" s="1"/>
      <c r="I958" s="6"/>
      <c r="J958" s="6"/>
      <c r="K958" s="6"/>
      <c r="L958" s="6"/>
      <c r="M958" s="1" t="s">
        <v>8186</v>
      </c>
      <c r="N958" s="1" t="s">
        <v>6874</v>
      </c>
      <c r="O958" s="1" t="s">
        <v>9040</v>
      </c>
      <c r="P958" s="1" t="s">
        <v>6874</v>
      </c>
      <c r="Q958" s="1" t="s">
        <v>5459</v>
      </c>
      <c r="R958" s="3">
        <v>46146</v>
      </c>
      <c r="S958" s="3">
        <v>46149</v>
      </c>
      <c r="T958" s="1"/>
      <c r="U958" s="1"/>
      <c r="V958" s="1"/>
      <c r="W958" s="1"/>
    </row>
    <row r="959" spans="1:23" ht="15" customHeight="1" x14ac:dyDescent="0.25">
      <c r="A959" s="18">
        <v>971600540052</v>
      </c>
      <c r="B959" s="1" t="s">
        <v>23</v>
      </c>
      <c r="C959" s="1" t="s">
        <v>24</v>
      </c>
      <c r="D959" s="10" t="s">
        <v>1958</v>
      </c>
      <c r="E959" s="1" t="s">
        <v>5468</v>
      </c>
      <c r="F959" s="2" t="s">
        <v>1957</v>
      </c>
      <c r="G959" s="2"/>
      <c r="H959" s="1"/>
      <c r="I959" s="6"/>
      <c r="J959" s="6"/>
      <c r="K959" s="6"/>
      <c r="L959" s="6"/>
      <c r="M959" s="1" t="s">
        <v>8190</v>
      </c>
      <c r="N959" s="1" t="s">
        <v>9137</v>
      </c>
      <c r="O959" s="1" t="s">
        <v>10655</v>
      </c>
      <c r="P959" s="1" t="s">
        <v>9034</v>
      </c>
      <c r="Q959" s="1" t="s">
        <v>5469</v>
      </c>
      <c r="R959" s="3">
        <v>46146</v>
      </c>
      <c r="S959" s="3">
        <v>46149</v>
      </c>
      <c r="T959" s="1"/>
      <c r="U959" s="1"/>
      <c r="V959" s="1"/>
      <c r="W959" s="1"/>
    </row>
    <row r="960" spans="1:23" ht="15" customHeight="1" x14ac:dyDescent="0.25">
      <c r="A960" s="18">
        <v>9606762828</v>
      </c>
      <c r="B960" s="1" t="s">
        <v>23</v>
      </c>
      <c r="C960" s="1" t="s">
        <v>24</v>
      </c>
      <c r="D960" s="10" t="s">
        <v>1960</v>
      </c>
      <c r="E960" s="1" t="s">
        <v>5470</v>
      </c>
      <c r="F960" s="2" t="s">
        <v>90</v>
      </c>
      <c r="G960" s="2"/>
      <c r="H960" s="1"/>
      <c r="I960" s="6"/>
      <c r="J960" s="6"/>
      <c r="K960" s="6"/>
      <c r="L960" s="6"/>
      <c r="M960" s="1" t="s">
        <v>8191</v>
      </c>
      <c r="N960" s="1" t="s">
        <v>6874</v>
      </c>
      <c r="O960" s="1" t="s">
        <v>9040</v>
      </c>
      <c r="P960" s="1" t="s">
        <v>6874</v>
      </c>
      <c r="Q960" s="1" t="s">
        <v>5471</v>
      </c>
      <c r="R960" s="3">
        <v>46146</v>
      </c>
      <c r="S960" s="3">
        <v>46149</v>
      </c>
      <c r="T960" s="1"/>
      <c r="U960" s="1"/>
      <c r="V960" s="1"/>
      <c r="W960" s="1"/>
    </row>
    <row r="961" spans="1:23" ht="15" customHeight="1" x14ac:dyDescent="0.25">
      <c r="A961" s="18">
        <v>9604006488</v>
      </c>
      <c r="B961" s="1" t="s">
        <v>23</v>
      </c>
      <c r="C961" s="1" t="s">
        <v>24</v>
      </c>
      <c r="D961" s="10" t="s">
        <v>1970</v>
      </c>
      <c r="E961" s="1" t="s">
        <v>5479</v>
      </c>
      <c r="F961" s="2" t="s">
        <v>90</v>
      </c>
      <c r="G961" s="2"/>
      <c r="H961" s="1"/>
      <c r="I961" s="6"/>
      <c r="J961" s="6"/>
      <c r="K961" s="6"/>
      <c r="L961" s="6"/>
      <c r="M961" s="1" t="s">
        <v>8197</v>
      </c>
      <c r="N961" s="1" t="s">
        <v>6874</v>
      </c>
      <c r="O961" s="1" t="s">
        <v>9040</v>
      </c>
      <c r="P961" s="1" t="s">
        <v>6874</v>
      </c>
      <c r="Q961" s="1" t="s">
        <v>5480</v>
      </c>
      <c r="R961" s="3">
        <v>46146</v>
      </c>
      <c r="S961" s="3">
        <v>46149</v>
      </c>
      <c r="T961" s="1"/>
      <c r="U961" s="1"/>
      <c r="V961" s="1"/>
      <c r="W961" s="1"/>
    </row>
    <row r="962" spans="1:23" ht="15" customHeight="1" x14ac:dyDescent="0.25">
      <c r="A962" s="18">
        <v>442076311930</v>
      </c>
      <c r="B962" s="1" t="s">
        <v>23</v>
      </c>
      <c r="C962" s="1" t="s">
        <v>24</v>
      </c>
      <c r="D962" s="10" t="s">
        <v>1971</v>
      </c>
      <c r="E962" s="1" t="s">
        <v>5481</v>
      </c>
      <c r="F962" s="2" t="s">
        <v>1972</v>
      </c>
      <c r="G962" s="2"/>
      <c r="H962" s="1"/>
      <c r="I962" s="6"/>
      <c r="J962" s="6"/>
      <c r="K962" s="6"/>
      <c r="L962" s="6"/>
      <c r="M962" s="1" t="s">
        <v>8198</v>
      </c>
      <c r="N962" s="1" t="s">
        <v>9346</v>
      </c>
      <c r="O962" s="1" t="s">
        <v>9033</v>
      </c>
      <c r="P962" s="1" t="s">
        <v>9033</v>
      </c>
      <c r="Q962" s="1" t="s">
        <v>5482</v>
      </c>
      <c r="R962" s="3">
        <v>46146</v>
      </c>
      <c r="S962" s="3">
        <v>46149</v>
      </c>
      <c r="T962" s="1"/>
      <c r="U962" s="1"/>
      <c r="V962" s="1"/>
      <c r="W962" s="1"/>
    </row>
    <row r="963" spans="1:23" ht="15" customHeight="1" x14ac:dyDescent="0.25">
      <c r="A963" s="18">
        <v>4777710100</v>
      </c>
      <c r="B963" s="1" t="s">
        <v>23</v>
      </c>
      <c r="C963" s="1" t="s">
        <v>24</v>
      </c>
      <c r="D963" s="10" t="s">
        <v>1974</v>
      </c>
      <c r="E963" s="1" t="s">
        <v>5483</v>
      </c>
      <c r="F963" s="2" t="s">
        <v>1155</v>
      </c>
      <c r="G963" s="2"/>
      <c r="H963" s="1"/>
      <c r="I963" s="6"/>
      <c r="J963" s="6"/>
      <c r="K963" s="6"/>
      <c r="L963" s="6"/>
      <c r="M963" s="1" t="s">
        <v>8200</v>
      </c>
      <c r="N963" s="1" t="s">
        <v>9299</v>
      </c>
      <c r="O963" s="1" t="s">
        <v>9040</v>
      </c>
      <c r="P963" s="1" t="s">
        <v>6927</v>
      </c>
      <c r="Q963" s="1" t="s">
        <v>5484</v>
      </c>
      <c r="R963" s="3">
        <v>46146</v>
      </c>
      <c r="S963" s="3">
        <v>46149</v>
      </c>
      <c r="T963" s="1"/>
      <c r="U963" s="1"/>
      <c r="V963" s="1"/>
      <c r="W963" s="1"/>
    </row>
    <row r="964" spans="1:23" ht="15" customHeight="1" x14ac:dyDescent="0.25">
      <c r="A964" s="18">
        <v>97125089999</v>
      </c>
      <c r="B964" s="1" t="s">
        <v>23</v>
      </c>
      <c r="C964" s="1" t="s">
        <v>24</v>
      </c>
      <c r="D964" s="10" t="s">
        <v>1980</v>
      </c>
      <c r="E964" s="1" t="s">
        <v>5491</v>
      </c>
      <c r="F964" s="2" t="s">
        <v>38</v>
      </c>
      <c r="G964" s="2"/>
      <c r="H964" s="1"/>
      <c r="I964" s="6"/>
      <c r="J964" s="6"/>
      <c r="K964" s="6"/>
      <c r="L964" s="6"/>
      <c r="M964" s="1" t="s">
        <v>8203</v>
      </c>
      <c r="N964" s="1" t="s">
        <v>9137</v>
      </c>
      <c r="O964" s="1" t="s">
        <v>10655</v>
      </c>
      <c r="P964" s="1" t="s">
        <v>9034</v>
      </c>
      <c r="Q964" s="1" t="s">
        <v>5492</v>
      </c>
      <c r="R964" s="3">
        <v>46146</v>
      </c>
      <c r="S964" s="3">
        <v>46149</v>
      </c>
      <c r="T964" s="1"/>
      <c r="U964" s="1"/>
      <c r="V964" s="1"/>
      <c r="W964" s="1"/>
    </row>
    <row r="965" spans="1:23" ht="15" customHeight="1" x14ac:dyDescent="0.25">
      <c r="A965" s="18">
        <v>971504262008</v>
      </c>
      <c r="B965" s="1" t="s">
        <v>23</v>
      </c>
      <c r="C965" s="1" t="s">
        <v>24</v>
      </c>
      <c r="D965" s="10" t="s">
        <v>1984</v>
      </c>
      <c r="E965" s="1" t="s">
        <v>5495</v>
      </c>
      <c r="F965" s="2" t="s">
        <v>1985</v>
      </c>
      <c r="G965" s="2"/>
      <c r="H965" s="1"/>
      <c r="I965" s="6"/>
      <c r="J965" s="6"/>
      <c r="K965" s="6"/>
      <c r="L965" s="6"/>
      <c r="M965" s="1" t="s">
        <v>8204</v>
      </c>
      <c r="N965" s="1" t="s">
        <v>50</v>
      </c>
      <c r="O965" s="1" t="s">
        <v>10655</v>
      </c>
      <c r="P965" s="1" t="s">
        <v>9034</v>
      </c>
      <c r="Q965" s="1" t="s">
        <v>5496</v>
      </c>
      <c r="R965" s="3">
        <v>46146</v>
      </c>
      <c r="S965" s="3">
        <v>46149</v>
      </c>
      <c r="T965" s="1"/>
      <c r="U965" s="1"/>
      <c r="V965" s="1"/>
      <c r="W965" s="1"/>
    </row>
    <row r="966" spans="1:23" ht="15" customHeight="1" x14ac:dyDescent="0.25">
      <c r="A966" s="18">
        <v>62361771210</v>
      </c>
      <c r="B966" s="1" t="s">
        <v>23</v>
      </c>
      <c r="C966" s="1" t="s">
        <v>24</v>
      </c>
      <c r="D966" s="10" t="s">
        <v>1992</v>
      </c>
      <c r="E966" s="1" t="s">
        <v>5500</v>
      </c>
      <c r="F966" s="2" t="s">
        <v>103</v>
      </c>
      <c r="G966" s="2"/>
      <c r="H966" s="1"/>
      <c r="I966" s="6"/>
      <c r="J966" s="6"/>
      <c r="K966" s="6"/>
      <c r="L966" s="6"/>
      <c r="M966" s="1" t="s">
        <v>8208</v>
      </c>
      <c r="N966" s="1" t="s">
        <v>6876</v>
      </c>
      <c r="O966" s="1" t="s">
        <v>9040</v>
      </c>
      <c r="P966" s="1" t="s">
        <v>6876</v>
      </c>
      <c r="Q966" s="1" t="s">
        <v>5501</v>
      </c>
      <c r="R966" s="3">
        <v>46146</v>
      </c>
      <c r="S966" s="3">
        <v>46149</v>
      </c>
      <c r="T966" s="1"/>
      <c r="U966" s="1"/>
      <c r="V966" s="1"/>
      <c r="W966" s="1"/>
    </row>
    <row r="967" spans="1:23" ht="15" customHeight="1" x14ac:dyDescent="0.25">
      <c r="A967" s="18">
        <v>9603316242</v>
      </c>
      <c r="B967" s="1" t="s">
        <v>23</v>
      </c>
      <c r="C967" s="1" t="s">
        <v>24</v>
      </c>
      <c r="D967" s="10" t="s">
        <v>1996</v>
      </c>
      <c r="E967" s="1" t="s">
        <v>5506</v>
      </c>
      <c r="F967" s="2" t="s">
        <v>90</v>
      </c>
      <c r="G967" s="2"/>
      <c r="H967" s="1"/>
      <c r="I967" s="6"/>
      <c r="J967" s="6"/>
      <c r="K967" s="6"/>
      <c r="L967" s="6"/>
      <c r="M967" s="1" t="s">
        <v>8211</v>
      </c>
      <c r="N967" s="1" t="s">
        <v>6874</v>
      </c>
      <c r="O967" s="1" t="s">
        <v>9040</v>
      </c>
      <c r="P967" s="1" t="s">
        <v>6874</v>
      </c>
      <c r="Q967" s="1" t="s">
        <v>5507</v>
      </c>
      <c r="R967" s="3">
        <v>46146</v>
      </c>
      <c r="S967" s="3">
        <v>46149</v>
      </c>
      <c r="T967" s="1"/>
      <c r="U967" s="1"/>
      <c r="V967" s="1"/>
      <c r="W967" s="1"/>
    </row>
    <row r="968" spans="1:23" ht="15" customHeight="1" x14ac:dyDescent="0.25">
      <c r="A968" s="18">
        <v>2484224315</v>
      </c>
      <c r="B968" s="1" t="s">
        <v>23</v>
      </c>
      <c r="C968" s="1" t="s">
        <v>24</v>
      </c>
      <c r="D968" s="10" t="s">
        <v>2001</v>
      </c>
      <c r="E968" s="1" t="s">
        <v>5510</v>
      </c>
      <c r="F968" s="2" t="s">
        <v>77</v>
      </c>
      <c r="G968" s="2"/>
      <c r="H968" s="1"/>
      <c r="I968" s="6"/>
      <c r="J968" s="6"/>
      <c r="K968" s="6"/>
      <c r="L968" s="6"/>
      <c r="M968" s="1" t="s">
        <v>8214</v>
      </c>
      <c r="N968" s="1" t="s">
        <v>6872</v>
      </c>
      <c r="O968" s="1" t="s">
        <v>9040</v>
      </c>
      <c r="P968" s="1" t="s">
        <v>6872</v>
      </c>
      <c r="Q968" s="1" t="s">
        <v>5511</v>
      </c>
      <c r="R968" s="3">
        <v>46146</v>
      </c>
      <c r="S968" s="3">
        <v>46149</v>
      </c>
      <c r="T968" s="1"/>
      <c r="U968" s="1"/>
      <c r="V968" s="1"/>
      <c r="W968" s="1"/>
    </row>
    <row r="969" spans="1:23" ht="15" customHeight="1" x14ac:dyDescent="0.25">
      <c r="A969" s="18">
        <v>442075822233</v>
      </c>
      <c r="B969" s="1" t="s">
        <v>23</v>
      </c>
      <c r="C969" s="1" t="s">
        <v>24</v>
      </c>
      <c r="D969" s="10" t="s">
        <v>2004</v>
      </c>
      <c r="E969" s="1" t="s">
        <v>5514</v>
      </c>
      <c r="F969" s="2" t="s">
        <v>2005</v>
      </c>
      <c r="G969" s="2"/>
      <c r="H969" s="1"/>
      <c r="I969" s="6"/>
      <c r="J969" s="6"/>
      <c r="K969" s="6"/>
      <c r="L969" s="6"/>
      <c r="M969" s="1" t="s">
        <v>8216</v>
      </c>
      <c r="N969" s="1" t="s">
        <v>9346</v>
      </c>
      <c r="O969" s="1" t="s">
        <v>9033</v>
      </c>
      <c r="P969" s="1" t="s">
        <v>9033</v>
      </c>
      <c r="Q969" s="1" t="s">
        <v>5515</v>
      </c>
      <c r="R969" s="3">
        <v>46146</v>
      </c>
      <c r="S969" s="3">
        <v>46149</v>
      </c>
      <c r="T969" s="1"/>
      <c r="U969" s="1"/>
      <c r="V969" s="1"/>
      <c r="W969" s="1"/>
    </row>
    <row r="970" spans="1:23" ht="15" customHeight="1" x14ac:dyDescent="0.25">
      <c r="A970" s="18">
        <v>994774988988</v>
      </c>
      <c r="B970" s="1" t="s">
        <v>23</v>
      </c>
      <c r="C970" s="1" t="s">
        <v>24</v>
      </c>
      <c r="D970" s="10" t="s">
        <v>2008</v>
      </c>
      <c r="E970" s="1" t="s">
        <v>5518</v>
      </c>
      <c r="F970" s="2" t="s">
        <v>114</v>
      </c>
      <c r="G970" s="2"/>
      <c r="H970" s="1"/>
      <c r="I970" s="6"/>
      <c r="J970" s="6"/>
      <c r="K970" s="6"/>
      <c r="L970" s="6"/>
      <c r="M970" s="1" t="s">
        <v>8218</v>
      </c>
      <c r="N970" s="1" t="s">
        <v>9343</v>
      </c>
      <c r="O970" s="1" t="s">
        <v>9040</v>
      </c>
      <c r="P970" s="1" t="s">
        <v>6878</v>
      </c>
      <c r="Q970" s="1" t="s">
        <v>5519</v>
      </c>
      <c r="R970" s="3">
        <v>46146</v>
      </c>
      <c r="S970" s="3">
        <v>46149</v>
      </c>
      <c r="T970" s="1"/>
      <c r="U970" s="1"/>
      <c r="V970" s="1"/>
      <c r="W970" s="1"/>
    </row>
    <row r="971" spans="1:23" ht="15" customHeight="1" x14ac:dyDescent="0.25">
      <c r="A971" s="18">
        <v>35725060304</v>
      </c>
      <c r="B971" s="1" t="s">
        <v>23</v>
      </c>
      <c r="C971" s="1" t="s">
        <v>24</v>
      </c>
      <c r="D971" s="10" t="s">
        <v>2010</v>
      </c>
      <c r="E971" s="1" t="s">
        <v>5522</v>
      </c>
      <c r="F971" s="2" t="s">
        <v>138</v>
      </c>
      <c r="G971" s="2"/>
      <c r="H971" s="1"/>
      <c r="I971" s="6"/>
      <c r="J971" s="6"/>
      <c r="K971" s="6"/>
      <c r="L971" s="6"/>
      <c r="M971" s="1" t="s">
        <v>8220</v>
      </c>
      <c r="N971" s="1" t="s">
        <v>9170</v>
      </c>
      <c r="O971" s="1" t="s">
        <v>9040</v>
      </c>
      <c r="P971" s="1" t="s">
        <v>6881</v>
      </c>
      <c r="Q971" s="1" t="s">
        <v>5523</v>
      </c>
      <c r="R971" s="3">
        <v>46146</v>
      </c>
      <c r="S971" s="3">
        <v>46149</v>
      </c>
      <c r="T971" s="1"/>
      <c r="U971" s="1"/>
      <c r="V971" s="1"/>
      <c r="W971" s="1"/>
    </row>
    <row r="972" spans="1:23" ht="15" customHeight="1" x14ac:dyDescent="0.25">
      <c r="A972" s="18">
        <v>96824233800</v>
      </c>
      <c r="B972" s="1" t="s">
        <v>23</v>
      </c>
      <c r="C972" s="1" t="s">
        <v>24</v>
      </c>
      <c r="D972" s="10" t="s">
        <v>2014</v>
      </c>
      <c r="E972" s="1" t="s">
        <v>5526</v>
      </c>
      <c r="F972" s="2" t="s">
        <v>2015</v>
      </c>
      <c r="G972" s="2"/>
      <c r="H972" s="1"/>
      <c r="I972" s="6"/>
      <c r="J972" s="6"/>
      <c r="K972" s="6"/>
      <c r="L972" s="6"/>
      <c r="M972" s="1" t="s">
        <v>8222</v>
      </c>
      <c r="N972" s="1" t="s">
        <v>9105</v>
      </c>
      <c r="O972" s="1" t="s">
        <v>10655</v>
      </c>
      <c r="P972" s="1" t="s">
        <v>6863</v>
      </c>
      <c r="Q972" s="1" t="s">
        <v>5527</v>
      </c>
      <c r="R972" s="3">
        <v>46146</v>
      </c>
      <c r="S972" s="3">
        <v>46149</v>
      </c>
      <c r="T972" s="1"/>
      <c r="U972" s="1"/>
      <c r="V972" s="1"/>
      <c r="W972" s="1"/>
    </row>
    <row r="973" spans="1:23" ht="15" customHeight="1" x14ac:dyDescent="0.25">
      <c r="A973" s="18">
        <v>96824588871</v>
      </c>
      <c r="B973" s="1" t="s">
        <v>23</v>
      </c>
      <c r="C973" s="1" t="s">
        <v>24</v>
      </c>
      <c r="D973" s="10" t="s">
        <v>120</v>
      </c>
      <c r="E973" s="1"/>
      <c r="F973" s="2" t="s">
        <v>121</v>
      </c>
      <c r="G973" s="2"/>
      <c r="H973" s="1"/>
      <c r="I973" s="6"/>
      <c r="J973" s="6"/>
      <c r="K973" s="6"/>
      <c r="L973" s="6"/>
      <c r="M973" s="1" t="s">
        <v>8223</v>
      </c>
      <c r="N973" s="1" t="s">
        <v>9310</v>
      </c>
      <c r="O973" s="1" t="s">
        <v>10655</v>
      </c>
      <c r="P973" s="1" t="s">
        <v>6863</v>
      </c>
      <c r="Q973" s="1" t="s">
        <v>3223</v>
      </c>
      <c r="R973" s="3">
        <v>46146</v>
      </c>
      <c r="S973" s="3">
        <v>46149</v>
      </c>
      <c r="T973" s="1"/>
      <c r="U973" s="1"/>
      <c r="V973" s="1"/>
      <c r="W973" s="1"/>
    </row>
    <row r="974" spans="1:23" ht="15" customHeight="1" x14ac:dyDescent="0.25">
      <c r="A974" s="18">
        <v>97143590990</v>
      </c>
      <c r="B974" s="1" t="s">
        <v>23</v>
      </c>
      <c r="C974" s="1" t="s">
        <v>24</v>
      </c>
      <c r="D974" s="10" t="s">
        <v>2016</v>
      </c>
      <c r="E974" s="1" t="s">
        <v>5528</v>
      </c>
      <c r="F974" s="2" t="s">
        <v>49</v>
      </c>
      <c r="G974" s="2"/>
      <c r="H974" s="1"/>
      <c r="I974" s="6"/>
      <c r="J974" s="6"/>
      <c r="K974" s="6"/>
      <c r="L974" s="6"/>
      <c r="M974" s="1" t="s">
        <v>8224</v>
      </c>
      <c r="N974" s="1" t="s">
        <v>9136</v>
      </c>
      <c r="O974" s="1" t="s">
        <v>10655</v>
      </c>
      <c r="P974" s="1" t="s">
        <v>9034</v>
      </c>
      <c r="Q974" s="1" t="s">
        <v>5529</v>
      </c>
      <c r="R974" s="3">
        <v>46146</v>
      </c>
      <c r="S974" s="3">
        <v>46149</v>
      </c>
      <c r="T974" s="1"/>
      <c r="U974" s="1"/>
      <c r="V974" s="1"/>
      <c r="W974" s="1"/>
    </row>
    <row r="975" spans="1:23" ht="15" customHeight="1" x14ac:dyDescent="0.25">
      <c r="A975" s="18">
        <v>201001230813</v>
      </c>
      <c r="B975" s="1" t="s">
        <v>23</v>
      </c>
      <c r="C975" s="1" t="s">
        <v>24</v>
      </c>
      <c r="D975" s="10" t="s">
        <v>2019</v>
      </c>
      <c r="E975" s="1" t="s">
        <v>5530</v>
      </c>
      <c r="F975" s="2" t="s">
        <v>151</v>
      </c>
      <c r="G975" s="2"/>
      <c r="H975" s="1"/>
      <c r="I975" s="6"/>
      <c r="J975" s="6"/>
      <c r="K975" s="6"/>
      <c r="L975" s="6"/>
      <c r="M975" s="1" t="s">
        <v>8226</v>
      </c>
      <c r="N975" s="1" t="s">
        <v>9314</v>
      </c>
      <c r="O975" s="1" t="s">
        <v>9040</v>
      </c>
      <c r="P975" s="1" t="s">
        <v>6884</v>
      </c>
      <c r="Q975" s="1" t="s">
        <v>5531</v>
      </c>
      <c r="R975" s="3">
        <v>46146</v>
      </c>
      <c r="S975" s="3">
        <v>46149</v>
      </c>
      <c r="T975" s="1"/>
      <c r="U975" s="1"/>
      <c r="V975" s="1"/>
      <c r="W975" s="1"/>
    </row>
    <row r="976" spans="1:23" ht="15" customHeight="1" x14ac:dyDescent="0.25">
      <c r="A976" s="18">
        <v>302166861000</v>
      </c>
      <c r="B976" s="1" t="s">
        <v>23</v>
      </c>
      <c r="C976" s="1" t="s">
        <v>24</v>
      </c>
      <c r="D976" s="10" t="s">
        <v>2020</v>
      </c>
      <c r="E976" s="1" t="s">
        <v>5532</v>
      </c>
      <c r="F976" s="2" t="s">
        <v>423</v>
      </c>
      <c r="G976" s="2"/>
      <c r="H976" s="1"/>
      <c r="I976" s="6"/>
      <c r="J976" s="6"/>
      <c r="K976" s="6"/>
      <c r="L976" s="6"/>
      <c r="M976" s="1" t="s">
        <v>8227</v>
      </c>
      <c r="N976" s="1" t="s">
        <v>9344</v>
      </c>
      <c r="O976" s="1" t="s">
        <v>10752</v>
      </c>
      <c r="P976" s="1" t="s">
        <v>6883</v>
      </c>
      <c r="Q976" s="1" t="s">
        <v>5533</v>
      </c>
      <c r="R976" s="3">
        <v>46146</v>
      </c>
      <c r="S976" s="3">
        <v>46149</v>
      </c>
      <c r="T976" s="1"/>
      <c r="U976" s="1"/>
      <c r="V976" s="1"/>
      <c r="W976" s="1"/>
    </row>
    <row r="977" spans="1:23" ht="15" customHeight="1" x14ac:dyDescent="0.25">
      <c r="A977" s="18">
        <v>2304011688</v>
      </c>
      <c r="B977" s="1" t="s">
        <v>23</v>
      </c>
      <c r="C977" s="1" t="s">
        <v>24</v>
      </c>
      <c r="D977" s="10" t="s">
        <v>2021</v>
      </c>
      <c r="E977" s="1" t="s">
        <v>5534</v>
      </c>
      <c r="F977" s="2" t="s">
        <v>423</v>
      </c>
      <c r="G977" s="2"/>
      <c r="H977" s="1"/>
      <c r="I977" s="6"/>
      <c r="J977" s="6"/>
      <c r="K977" s="6"/>
      <c r="L977" s="6"/>
      <c r="M977" s="1" t="s">
        <v>8228</v>
      </c>
      <c r="N977" s="1" t="s">
        <v>6895</v>
      </c>
      <c r="O977" s="1" t="s">
        <v>9040</v>
      </c>
      <c r="P977" s="1" t="s">
        <v>6895</v>
      </c>
      <c r="Q977" s="1" t="s">
        <v>5535</v>
      </c>
      <c r="R977" s="3">
        <v>46146</v>
      </c>
      <c r="S977" s="3">
        <v>46149</v>
      </c>
      <c r="T977" s="1"/>
      <c r="U977" s="1"/>
      <c r="V977" s="1"/>
      <c r="W977" s="1"/>
    </row>
    <row r="978" spans="1:23" ht="15" customHeight="1" x14ac:dyDescent="0.25">
      <c r="A978" s="18">
        <v>97143999999</v>
      </c>
      <c r="B978" s="1" t="s">
        <v>23</v>
      </c>
      <c r="C978" s="1" t="s">
        <v>24</v>
      </c>
      <c r="D978" s="10" t="s">
        <v>2024</v>
      </c>
      <c r="E978" s="1" t="s">
        <v>5540</v>
      </c>
      <c r="F978" s="2" t="s">
        <v>423</v>
      </c>
      <c r="G978" s="2"/>
      <c r="H978" s="1"/>
      <c r="I978" s="6"/>
      <c r="J978" s="6"/>
      <c r="K978" s="6"/>
      <c r="L978" s="6"/>
      <c r="M978" s="1" t="s">
        <v>8230</v>
      </c>
      <c r="N978" s="1" t="s">
        <v>9136</v>
      </c>
      <c r="O978" s="1" t="s">
        <v>10655</v>
      </c>
      <c r="P978" s="1" t="s">
        <v>9034</v>
      </c>
      <c r="Q978" s="1" t="s">
        <v>5541</v>
      </c>
      <c r="R978" s="3">
        <v>46146</v>
      </c>
      <c r="S978" s="3">
        <v>46149</v>
      </c>
      <c r="T978" s="1"/>
      <c r="U978" s="1"/>
      <c r="V978" s="1"/>
      <c r="W978" s="1"/>
    </row>
    <row r="979" spans="1:23" ht="15" customHeight="1" x14ac:dyDescent="0.25">
      <c r="A979" s="18">
        <v>97144401010</v>
      </c>
      <c r="B979" s="1" t="s">
        <v>23</v>
      </c>
      <c r="C979" s="1" t="s">
        <v>24</v>
      </c>
      <c r="D979" s="10" t="s">
        <v>2025</v>
      </c>
      <c r="E979" s="1" t="s">
        <v>5542</v>
      </c>
      <c r="F979" s="2" t="s">
        <v>423</v>
      </c>
      <c r="G979" s="2"/>
      <c r="H979" s="1"/>
      <c r="I979" s="6"/>
      <c r="J979" s="6"/>
      <c r="K979" s="6"/>
      <c r="L979" s="6"/>
      <c r="M979" s="1" t="s">
        <v>8231</v>
      </c>
      <c r="N979" s="1" t="s">
        <v>9136</v>
      </c>
      <c r="O979" s="1" t="s">
        <v>10655</v>
      </c>
      <c r="P979" s="1" t="s">
        <v>9034</v>
      </c>
      <c r="Q979" s="1" t="s">
        <v>5543</v>
      </c>
      <c r="R979" s="3">
        <v>46146</v>
      </c>
      <c r="S979" s="3">
        <v>46149</v>
      </c>
      <c r="T979" s="1"/>
      <c r="U979" s="1"/>
      <c r="V979" s="1"/>
      <c r="W979" s="1"/>
    </row>
    <row r="980" spans="1:23" ht="15" customHeight="1" x14ac:dyDescent="0.25">
      <c r="A980" s="18">
        <v>359887338110</v>
      </c>
      <c r="B980" s="1" t="s">
        <v>23</v>
      </c>
      <c r="C980" s="1" t="s">
        <v>24</v>
      </c>
      <c r="D980" s="10" t="s">
        <v>2030</v>
      </c>
      <c r="E980" s="1" t="s">
        <v>5547</v>
      </c>
      <c r="F980" s="2" t="s">
        <v>586</v>
      </c>
      <c r="G980" s="2"/>
      <c r="H980" s="1"/>
      <c r="I980" s="6"/>
      <c r="J980" s="6"/>
      <c r="K980" s="6"/>
      <c r="L980" s="6"/>
      <c r="M980" s="1" t="s">
        <v>8235</v>
      </c>
      <c r="N980" s="1" t="s">
        <v>9050</v>
      </c>
      <c r="O980" s="1" t="s">
        <v>9040</v>
      </c>
      <c r="P980" s="1" t="s">
        <v>6909</v>
      </c>
      <c r="Q980" s="1" t="s">
        <v>5548</v>
      </c>
      <c r="R980" s="3">
        <v>46146</v>
      </c>
      <c r="S980" s="3">
        <v>46149</v>
      </c>
      <c r="T980" s="1"/>
      <c r="U980" s="1"/>
      <c r="V980" s="1"/>
      <c r="W980" s="1"/>
    </row>
    <row r="981" spans="1:23" ht="15" customHeight="1" x14ac:dyDescent="0.25">
      <c r="A981" s="18">
        <v>9647803809090</v>
      </c>
      <c r="B981" s="1" t="s">
        <v>23</v>
      </c>
      <c r="C981" s="1" t="s">
        <v>24</v>
      </c>
      <c r="D981" s="10" t="s">
        <v>2033</v>
      </c>
      <c r="E981" s="1" t="s">
        <v>5551</v>
      </c>
      <c r="F981" s="2" t="s">
        <v>206</v>
      </c>
      <c r="G981" s="2"/>
      <c r="H981" s="1"/>
      <c r="I981" s="6"/>
      <c r="J981" s="6"/>
      <c r="K981" s="6"/>
      <c r="L981" s="6"/>
      <c r="M981" s="1" t="s">
        <v>8236</v>
      </c>
      <c r="N981" s="1" t="s">
        <v>9079</v>
      </c>
      <c r="O981" s="1" t="s">
        <v>10655</v>
      </c>
      <c r="P981" s="1" t="s">
        <v>6889</v>
      </c>
      <c r="Q981" s="1" t="s">
        <v>5552</v>
      </c>
      <c r="R981" s="3">
        <v>46146</v>
      </c>
      <c r="S981" s="3">
        <v>46149</v>
      </c>
      <c r="T981" s="1"/>
      <c r="U981" s="1"/>
      <c r="V981" s="1"/>
      <c r="W981" s="1"/>
    </row>
    <row r="982" spans="1:23" ht="15" customHeight="1" x14ac:dyDescent="0.25">
      <c r="A982" s="18">
        <v>94112227525</v>
      </c>
      <c r="B982" s="1" t="s">
        <v>23</v>
      </c>
      <c r="C982" s="1" t="s">
        <v>24</v>
      </c>
      <c r="D982" s="10" t="s">
        <v>2034</v>
      </c>
      <c r="E982" s="1" t="s">
        <v>5553</v>
      </c>
      <c r="F982" s="2" t="s">
        <v>60</v>
      </c>
      <c r="G982" s="2"/>
      <c r="H982" s="1"/>
      <c r="I982" s="6"/>
      <c r="J982" s="6"/>
      <c r="K982" s="6"/>
      <c r="L982" s="6"/>
      <c r="M982" s="1" t="s">
        <v>8237</v>
      </c>
      <c r="N982" s="1" t="s">
        <v>6868</v>
      </c>
      <c r="O982" s="1" t="s">
        <v>9040</v>
      </c>
      <c r="P982" s="1" t="s">
        <v>6868</v>
      </c>
      <c r="Q982" s="1" t="s">
        <v>5554</v>
      </c>
      <c r="R982" s="3">
        <v>46146</v>
      </c>
      <c r="S982" s="3">
        <v>46149</v>
      </c>
      <c r="T982" s="1"/>
      <c r="U982" s="1"/>
      <c r="V982" s="1"/>
      <c r="W982" s="1"/>
    </row>
    <row r="983" spans="1:23" ht="15" customHeight="1" x14ac:dyDescent="0.25">
      <c r="A983" s="18">
        <v>201222200130</v>
      </c>
      <c r="B983" s="1" t="s">
        <v>23</v>
      </c>
      <c r="C983" s="1" t="s">
        <v>24</v>
      </c>
      <c r="D983" s="10" t="s">
        <v>2036</v>
      </c>
      <c r="E983" s="1" t="s">
        <v>5555</v>
      </c>
      <c r="F983" s="2" t="s">
        <v>151</v>
      </c>
      <c r="G983" s="2"/>
      <c r="H983" s="1"/>
      <c r="I983" s="6"/>
      <c r="J983" s="6"/>
      <c r="K983" s="6"/>
      <c r="L983" s="6"/>
      <c r="M983" s="1" t="s">
        <v>8239</v>
      </c>
      <c r="N983" s="1" t="s">
        <v>9314</v>
      </c>
      <c r="O983" s="1" t="s">
        <v>9040</v>
      </c>
      <c r="P983" s="1" t="s">
        <v>6884</v>
      </c>
      <c r="Q983" s="1" t="s">
        <v>5556</v>
      </c>
      <c r="R983" s="3">
        <v>46146</v>
      </c>
      <c r="S983" s="3">
        <v>46149</v>
      </c>
      <c r="T983" s="1"/>
      <c r="U983" s="1"/>
      <c r="V983" s="1"/>
      <c r="W983" s="1"/>
    </row>
    <row r="984" spans="1:23" ht="15" customHeight="1" x14ac:dyDescent="0.25">
      <c r="A984" s="18">
        <v>97142828238</v>
      </c>
      <c r="B984" s="1" t="s">
        <v>23</v>
      </c>
      <c r="C984" s="1" t="s">
        <v>24</v>
      </c>
      <c r="D984" s="10" t="s">
        <v>2037</v>
      </c>
      <c r="E984" s="1" t="s">
        <v>5557</v>
      </c>
      <c r="F984" s="2" t="s">
        <v>49</v>
      </c>
      <c r="G984" s="2"/>
      <c r="H984" s="1"/>
      <c r="I984" s="6"/>
      <c r="J984" s="6"/>
      <c r="K984" s="6"/>
      <c r="L984" s="6"/>
      <c r="M984" s="1" t="s">
        <v>8240</v>
      </c>
      <c r="N984" s="1" t="s">
        <v>9136</v>
      </c>
      <c r="O984" s="1" t="s">
        <v>10655</v>
      </c>
      <c r="P984" s="1" t="s">
        <v>9034</v>
      </c>
      <c r="Q984" s="1" t="s">
        <v>5558</v>
      </c>
      <c r="R984" s="3">
        <v>46146</v>
      </c>
      <c r="S984" s="3">
        <v>46149</v>
      </c>
      <c r="T984" s="1"/>
      <c r="U984" s="1"/>
      <c r="V984" s="1"/>
      <c r="W984" s="1"/>
    </row>
    <row r="985" spans="1:23" ht="15" customHeight="1" x14ac:dyDescent="0.25">
      <c r="A985" s="18">
        <v>35725431943</v>
      </c>
      <c r="B985" s="1" t="s">
        <v>23</v>
      </c>
      <c r="C985" s="1" t="s">
        <v>24</v>
      </c>
      <c r="D985" s="10" t="s">
        <v>2038</v>
      </c>
      <c r="E985" s="1" t="s">
        <v>5559</v>
      </c>
      <c r="F985" s="2" t="s">
        <v>138</v>
      </c>
      <c r="G985" s="2"/>
      <c r="H985" s="1"/>
      <c r="I985" s="6"/>
      <c r="J985" s="6"/>
      <c r="K985" s="6"/>
      <c r="L985" s="6"/>
      <c r="M985" s="1" t="s">
        <v>8241</v>
      </c>
      <c r="N985" s="1" t="s">
        <v>9311</v>
      </c>
      <c r="O985" s="1" t="s">
        <v>9040</v>
      </c>
      <c r="P985" s="1" t="s">
        <v>6881</v>
      </c>
      <c r="Q985" s="1" t="s">
        <v>5560</v>
      </c>
      <c r="R985" s="3">
        <v>46146</v>
      </c>
      <c r="S985" s="3">
        <v>46149</v>
      </c>
      <c r="T985" s="1"/>
      <c r="U985" s="1"/>
      <c r="V985" s="1"/>
      <c r="W985" s="1"/>
    </row>
    <row r="986" spans="1:23" ht="15" customHeight="1" x14ac:dyDescent="0.25">
      <c r="A986" s="18">
        <v>971585737030</v>
      </c>
      <c r="B986" s="1" t="s">
        <v>23</v>
      </c>
      <c r="C986" s="1" t="s">
        <v>24</v>
      </c>
      <c r="D986" s="10" t="s">
        <v>2042</v>
      </c>
      <c r="E986" s="1" t="s">
        <v>5563</v>
      </c>
      <c r="F986" s="2" t="s">
        <v>2043</v>
      </c>
      <c r="G986" s="2"/>
      <c r="H986" s="1"/>
      <c r="I986" s="6"/>
      <c r="J986" s="6"/>
      <c r="K986" s="6"/>
      <c r="L986" s="6"/>
      <c r="M986" s="1" t="s">
        <v>8242</v>
      </c>
      <c r="N986" s="1" t="s">
        <v>50</v>
      </c>
      <c r="O986" s="1" t="s">
        <v>10655</v>
      </c>
      <c r="P986" s="1" t="s">
        <v>9034</v>
      </c>
      <c r="Q986" s="1" t="s">
        <v>5564</v>
      </c>
      <c r="R986" s="3">
        <v>46146</v>
      </c>
      <c r="S986" s="3">
        <v>46149</v>
      </c>
      <c r="T986" s="1"/>
      <c r="U986" s="1"/>
      <c r="V986" s="1"/>
      <c r="W986" s="1"/>
    </row>
    <row r="987" spans="1:23" ht="15" customHeight="1" x14ac:dyDescent="0.25">
      <c r="A987" s="18">
        <v>3613547338</v>
      </c>
      <c r="B987" s="1" t="s">
        <v>23</v>
      </c>
      <c r="C987" s="1" t="s">
        <v>24</v>
      </c>
      <c r="D987" s="10" t="s">
        <v>2044</v>
      </c>
      <c r="E987" s="1" t="s">
        <v>5565</v>
      </c>
      <c r="F987" s="2" t="s">
        <v>228</v>
      </c>
      <c r="G987" s="2"/>
      <c r="H987" s="1"/>
      <c r="I987" s="6"/>
      <c r="J987" s="6"/>
      <c r="K987" s="6"/>
      <c r="L987" s="6"/>
      <c r="M987" s="1" t="s">
        <v>8243</v>
      </c>
      <c r="N987" s="1" t="s">
        <v>9071</v>
      </c>
      <c r="O987" s="1" t="s">
        <v>10752</v>
      </c>
      <c r="P987" s="1" t="s">
        <v>6891</v>
      </c>
      <c r="Q987" s="1" t="s">
        <v>5566</v>
      </c>
      <c r="R987" s="3">
        <v>46146</v>
      </c>
      <c r="S987" s="3">
        <v>46149</v>
      </c>
      <c r="T987" s="1"/>
      <c r="U987" s="1"/>
      <c r="V987" s="1"/>
      <c r="W987" s="1"/>
    </row>
    <row r="988" spans="1:23" ht="15" customHeight="1" x14ac:dyDescent="0.25">
      <c r="A988" s="18">
        <v>971502037660</v>
      </c>
      <c r="B988" s="1" t="s">
        <v>23</v>
      </c>
      <c r="C988" s="1" t="s">
        <v>24</v>
      </c>
      <c r="D988" s="10" t="s">
        <v>2040</v>
      </c>
      <c r="E988" s="1" t="s">
        <v>5561</v>
      </c>
      <c r="F988" s="2" t="s">
        <v>2041</v>
      </c>
      <c r="G988" s="2"/>
      <c r="H988" s="1"/>
      <c r="I988" s="6"/>
      <c r="J988" s="6"/>
      <c r="K988" s="6"/>
      <c r="L988" s="6"/>
      <c r="M988" s="1" t="s">
        <v>8244</v>
      </c>
      <c r="N988" s="1" t="s">
        <v>50</v>
      </c>
      <c r="O988" s="1" t="s">
        <v>10655</v>
      </c>
      <c r="P988" s="1" t="s">
        <v>9034</v>
      </c>
      <c r="Q988" s="1" t="s">
        <v>5562</v>
      </c>
      <c r="R988" s="3">
        <v>46146</v>
      </c>
      <c r="S988" s="3">
        <v>46149</v>
      </c>
      <c r="T988" s="1"/>
      <c r="U988" s="1"/>
      <c r="V988" s="1"/>
      <c r="W988" s="1"/>
    </row>
    <row r="989" spans="1:23" ht="15" customHeight="1" x14ac:dyDescent="0.25">
      <c r="A989" s="18">
        <v>9606680001</v>
      </c>
      <c r="B989" s="1" t="s">
        <v>23</v>
      </c>
      <c r="C989" s="1" t="s">
        <v>24</v>
      </c>
      <c r="D989" s="10" t="s">
        <v>2048</v>
      </c>
      <c r="E989" s="1" t="s">
        <v>5569</v>
      </c>
      <c r="F989" s="2" t="s">
        <v>90</v>
      </c>
      <c r="G989" s="2"/>
      <c r="H989" s="1"/>
      <c r="I989" s="6"/>
      <c r="J989" s="6"/>
      <c r="K989" s="6"/>
      <c r="L989" s="6"/>
      <c r="M989" s="1" t="s">
        <v>8246</v>
      </c>
      <c r="N989" s="1" t="s">
        <v>9290</v>
      </c>
      <c r="O989" s="1" t="s">
        <v>9040</v>
      </c>
      <c r="P989" s="1" t="s">
        <v>6874</v>
      </c>
      <c r="Q989" s="1" t="s">
        <v>5570</v>
      </c>
      <c r="R989" s="3">
        <v>46146</v>
      </c>
      <c r="S989" s="3">
        <v>46149</v>
      </c>
      <c r="T989" s="1"/>
      <c r="U989" s="1"/>
      <c r="V989" s="1"/>
      <c r="W989" s="1"/>
    </row>
    <row r="990" spans="1:23" ht="15" customHeight="1" x14ac:dyDescent="0.25">
      <c r="A990" s="18">
        <v>31618738898</v>
      </c>
      <c r="B990" s="1" t="s">
        <v>23</v>
      </c>
      <c r="C990" s="1" t="s">
        <v>24</v>
      </c>
      <c r="D990" s="10" t="s">
        <v>2054</v>
      </c>
      <c r="E990" s="1" t="s">
        <v>5573</v>
      </c>
      <c r="F990" s="2" t="s">
        <v>2055</v>
      </c>
      <c r="G990" s="2"/>
      <c r="H990" s="1"/>
      <c r="I990" s="6"/>
      <c r="J990" s="6"/>
      <c r="K990" s="6"/>
      <c r="L990" s="6"/>
      <c r="M990" s="1" t="s">
        <v>8250</v>
      </c>
      <c r="N990" s="1" t="s">
        <v>9312</v>
      </c>
      <c r="O990" s="1" t="s">
        <v>10752</v>
      </c>
      <c r="P990" s="1" t="s">
        <v>6882</v>
      </c>
      <c r="Q990" s="1" t="s">
        <v>5574</v>
      </c>
      <c r="R990" s="3">
        <v>46146</v>
      </c>
      <c r="S990" s="3">
        <v>46149</v>
      </c>
      <c r="T990" s="1"/>
      <c r="U990" s="1"/>
      <c r="V990" s="1"/>
      <c r="W990" s="1"/>
    </row>
    <row r="991" spans="1:23" ht="15" customHeight="1" x14ac:dyDescent="0.25">
      <c r="A991" s="18">
        <v>250788316763</v>
      </c>
      <c r="B991" s="1" t="s">
        <v>23</v>
      </c>
      <c r="C991" s="1" t="s">
        <v>24</v>
      </c>
      <c r="D991" s="10" t="s">
        <v>2058</v>
      </c>
      <c r="E991" s="1" t="s">
        <v>5575</v>
      </c>
      <c r="F991" s="2" t="s">
        <v>1146</v>
      </c>
      <c r="G991" s="2"/>
      <c r="H991" s="1"/>
      <c r="I991" s="6"/>
      <c r="J991" s="6"/>
      <c r="K991" s="6"/>
      <c r="L991" s="6"/>
      <c r="M991" s="1" t="s">
        <v>8251</v>
      </c>
      <c r="N991" s="1" t="s">
        <v>6916</v>
      </c>
      <c r="O991" s="1" t="s">
        <v>9040</v>
      </c>
      <c r="P991" s="1" t="s">
        <v>6916</v>
      </c>
      <c r="Q991" s="1" t="s">
        <v>5576</v>
      </c>
      <c r="R991" s="3">
        <v>46146</v>
      </c>
      <c r="S991" s="3">
        <v>46149</v>
      </c>
      <c r="T991" s="1"/>
      <c r="U991" s="1"/>
      <c r="V991" s="1"/>
      <c r="W991" s="1"/>
    </row>
    <row r="992" spans="1:23" ht="15" customHeight="1" x14ac:dyDescent="0.25">
      <c r="A992" s="18">
        <v>97145568888</v>
      </c>
      <c r="B992" s="1" t="s">
        <v>23</v>
      </c>
      <c r="C992" s="1" t="s">
        <v>24</v>
      </c>
      <c r="D992" s="10" t="s">
        <v>2061</v>
      </c>
      <c r="E992" s="1" t="s">
        <v>5581</v>
      </c>
      <c r="F992" s="2" t="s">
        <v>49</v>
      </c>
      <c r="G992" s="2"/>
      <c r="H992" s="1"/>
      <c r="I992" s="6"/>
      <c r="J992" s="6"/>
      <c r="K992" s="6"/>
      <c r="L992" s="6"/>
      <c r="M992" s="1" t="s">
        <v>8254</v>
      </c>
      <c r="N992" s="1" t="s">
        <v>9136</v>
      </c>
      <c r="O992" s="1" t="s">
        <v>10655</v>
      </c>
      <c r="P992" s="1" t="s">
        <v>9034</v>
      </c>
      <c r="Q992" s="1" t="s">
        <v>5582</v>
      </c>
      <c r="R992" s="3">
        <v>46146</v>
      </c>
      <c r="S992" s="3">
        <v>46149</v>
      </c>
      <c r="T992" s="1"/>
      <c r="U992" s="1"/>
      <c r="V992" s="1"/>
      <c r="W992" s="1"/>
    </row>
    <row r="993" spans="1:23" ht="15" customHeight="1" x14ac:dyDescent="0.25">
      <c r="A993" s="18">
        <v>6675817788</v>
      </c>
      <c r="B993" s="1" t="s">
        <v>23</v>
      </c>
      <c r="C993" s="1" t="s">
        <v>24</v>
      </c>
      <c r="D993" s="10" t="s">
        <v>2066</v>
      </c>
      <c r="E993" s="1" t="s">
        <v>5586</v>
      </c>
      <c r="F993" s="2" t="s">
        <v>28</v>
      </c>
      <c r="G993" s="2"/>
      <c r="H993" s="1"/>
      <c r="I993" s="6"/>
      <c r="J993" s="6"/>
      <c r="K993" s="6"/>
      <c r="L993" s="6"/>
      <c r="M993" s="1" t="s">
        <v>8257</v>
      </c>
      <c r="N993" s="1" t="s">
        <v>9125</v>
      </c>
      <c r="O993" s="1" t="s">
        <v>9040</v>
      </c>
      <c r="P993" s="1" t="s">
        <v>6864</v>
      </c>
      <c r="Q993" s="1" t="s">
        <v>5587</v>
      </c>
      <c r="R993" s="3">
        <v>46146</v>
      </c>
      <c r="S993" s="3">
        <v>46149</v>
      </c>
      <c r="T993" s="1"/>
      <c r="U993" s="1"/>
      <c r="V993" s="1"/>
      <c r="W993" s="1"/>
    </row>
    <row r="994" spans="1:23" ht="15" customHeight="1" x14ac:dyDescent="0.25">
      <c r="A994" s="18">
        <v>995322448888</v>
      </c>
      <c r="B994" s="1" t="s">
        <v>23</v>
      </c>
      <c r="C994" s="1" t="s">
        <v>24</v>
      </c>
      <c r="D994" s="10" t="s">
        <v>2072</v>
      </c>
      <c r="E994" s="1" t="s">
        <v>5592</v>
      </c>
      <c r="F994" s="2" t="s">
        <v>221</v>
      </c>
      <c r="G994" s="2"/>
      <c r="H994" s="1"/>
      <c r="I994" s="6"/>
      <c r="J994" s="6"/>
      <c r="K994" s="6"/>
      <c r="L994" s="6"/>
      <c r="M994" s="1" t="s">
        <v>8260</v>
      </c>
      <c r="N994" s="1" t="s">
        <v>9342</v>
      </c>
      <c r="O994" s="1" t="s">
        <v>9146</v>
      </c>
      <c r="P994" s="1" t="s">
        <v>6870</v>
      </c>
      <c r="Q994" s="1" t="s">
        <v>5593</v>
      </c>
      <c r="R994" s="3">
        <v>46146</v>
      </c>
      <c r="S994" s="3">
        <v>46149</v>
      </c>
      <c r="T994" s="1"/>
      <c r="U994" s="1"/>
      <c r="V994" s="1"/>
      <c r="W994" s="1"/>
    </row>
    <row r="995" spans="1:23" ht="15" customHeight="1" x14ac:dyDescent="0.25">
      <c r="A995" s="18">
        <v>33153935500</v>
      </c>
      <c r="B995" s="1" t="s">
        <v>23</v>
      </c>
      <c r="C995" s="1" t="s">
        <v>24</v>
      </c>
      <c r="D995" s="10" t="s">
        <v>2696</v>
      </c>
      <c r="E995" s="1" t="s">
        <v>6327</v>
      </c>
      <c r="F995" s="2" t="s">
        <v>221</v>
      </c>
      <c r="G995" s="2"/>
      <c r="H995" s="1"/>
      <c r="I995" s="6"/>
      <c r="J995" s="6"/>
      <c r="K995" s="6"/>
      <c r="L995" s="6"/>
      <c r="M995" s="1" t="s">
        <v>8261</v>
      </c>
      <c r="N995" s="1" t="s">
        <v>9175</v>
      </c>
      <c r="O995" s="1" t="s">
        <v>10753</v>
      </c>
      <c r="P995" s="1" t="s">
        <v>6879</v>
      </c>
      <c r="Q995" s="1" t="s">
        <v>6328</v>
      </c>
      <c r="R995" s="3">
        <v>46146</v>
      </c>
      <c r="S995" s="3">
        <v>46149</v>
      </c>
      <c r="T995" s="1"/>
      <c r="U995" s="1"/>
      <c r="V995" s="1"/>
      <c r="W995" s="1"/>
    </row>
    <row r="996" spans="1:23" ht="15" customHeight="1" x14ac:dyDescent="0.25">
      <c r="A996" s="18">
        <v>6620121234</v>
      </c>
      <c r="B996" s="1" t="s">
        <v>23</v>
      </c>
      <c r="C996" s="1" t="s">
        <v>24</v>
      </c>
      <c r="D996" s="10" t="s">
        <v>2074</v>
      </c>
      <c r="E996" s="1" t="s">
        <v>5594</v>
      </c>
      <c r="F996" s="2" t="s">
        <v>28</v>
      </c>
      <c r="G996" s="2"/>
      <c r="H996" s="1"/>
      <c r="I996" s="6"/>
      <c r="J996" s="6"/>
      <c r="K996" s="6"/>
      <c r="L996" s="6"/>
      <c r="M996" s="1" t="s">
        <v>8262</v>
      </c>
      <c r="N996" s="1" t="s">
        <v>9124</v>
      </c>
      <c r="O996" s="1" t="s">
        <v>9040</v>
      </c>
      <c r="P996" s="1" t="s">
        <v>6864</v>
      </c>
      <c r="Q996" s="1" t="s">
        <v>5595</v>
      </c>
      <c r="R996" s="3">
        <v>46146</v>
      </c>
      <c r="S996" s="3">
        <v>46149</v>
      </c>
      <c r="T996" s="1"/>
      <c r="U996" s="1"/>
      <c r="V996" s="1"/>
      <c r="W996" s="1"/>
    </row>
    <row r="997" spans="1:23" ht="15" customHeight="1" x14ac:dyDescent="0.25">
      <c r="A997" s="18">
        <v>97440091234</v>
      </c>
      <c r="B997" s="1" t="s">
        <v>23</v>
      </c>
      <c r="C997" s="1" t="s">
        <v>24</v>
      </c>
      <c r="D997" s="10" t="s">
        <v>2075</v>
      </c>
      <c r="E997" s="1" t="s">
        <v>5596</v>
      </c>
      <c r="F997" s="2" t="s">
        <v>63</v>
      </c>
      <c r="G997" s="2"/>
      <c r="H997" s="1"/>
      <c r="I997" s="6"/>
      <c r="J997" s="6"/>
      <c r="K997" s="6"/>
      <c r="L997" s="6"/>
      <c r="M997" s="1" t="s">
        <v>8263</v>
      </c>
      <c r="N997" s="1" t="s">
        <v>9099</v>
      </c>
      <c r="O997" s="1" t="s">
        <v>10655</v>
      </c>
      <c r="P997" s="1" t="s">
        <v>6869</v>
      </c>
      <c r="Q997" s="1" t="s">
        <v>5597</v>
      </c>
      <c r="R997" s="3">
        <v>46146</v>
      </c>
      <c r="S997" s="3">
        <v>46149</v>
      </c>
      <c r="T997" s="1"/>
      <c r="U997" s="1"/>
      <c r="V997" s="1"/>
      <c r="W997" s="1"/>
    </row>
    <row r="998" spans="1:23" ht="15" customHeight="1" x14ac:dyDescent="0.25">
      <c r="A998" s="18">
        <v>966122639666</v>
      </c>
      <c r="B998" s="1" t="s">
        <v>23</v>
      </c>
      <c r="C998" s="1" t="s">
        <v>24</v>
      </c>
      <c r="D998" s="10" t="s">
        <v>2076</v>
      </c>
      <c r="E998" s="1" t="s">
        <v>5598</v>
      </c>
      <c r="F998" s="2" t="s">
        <v>74</v>
      </c>
      <c r="G998" s="2"/>
      <c r="H998" s="1"/>
      <c r="I998" s="6"/>
      <c r="J998" s="6"/>
      <c r="K998" s="6"/>
      <c r="L998" s="6"/>
      <c r="M998" s="1" t="s">
        <v>8264</v>
      </c>
      <c r="N998" s="1" t="s">
        <v>9323</v>
      </c>
      <c r="O998" s="1" t="s">
        <v>10655</v>
      </c>
      <c r="P998" s="1" t="s">
        <v>6873</v>
      </c>
      <c r="Q998" s="1" t="s">
        <v>5599</v>
      </c>
      <c r="R998" s="3">
        <v>46146</v>
      </c>
      <c r="S998" s="3">
        <v>46149</v>
      </c>
      <c r="T998" s="1"/>
      <c r="U998" s="1"/>
      <c r="V998" s="1"/>
      <c r="W998" s="1"/>
    </row>
    <row r="999" spans="1:23" ht="15" customHeight="1" x14ac:dyDescent="0.25">
      <c r="A999" s="18">
        <v>16467741234</v>
      </c>
      <c r="B999" s="1" t="s">
        <v>23</v>
      </c>
      <c r="C999" s="1" t="s">
        <v>24</v>
      </c>
      <c r="D999" s="10" t="s">
        <v>2078</v>
      </c>
      <c r="E999" s="1" t="s">
        <v>5600</v>
      </c>
      <c r="F999" s="2" t="s">
        <v>74</v>
      </c>
      <c r="G999" s="2"/>
      <c r="H999" s="1"/>
      <c r="I999" s="6"/>
      <c r="J999" s="6"/>
      <c r="K999" s="6"/>
      <c r="L999" s="6"/>
      <c r="M999" s="1" t="s">
        <v>8265</v>
      </c>
      <c r="N999" s="1" t="s">
        <v>9143</v>
      </c>
      <c r="O999" s="1" t="s">
        <v>9146</v>
      </c>
      <c r="P999" s="1" t="s">
        <v>9146</v>
      </c>
      <c r="Q999" s="1" t="s">
        <v>5601</v>
      </c>
      <c r="R999" s="3">
        <v>46146</v>
      </c>
      <c r="S999" s="3">
        <v>46149</v>
      </c>
      <c r="T999" s="1"/>
      <c r="U999" s="1"/>
      <c r="V999" s="1"/>
      <c r="W999" s="1"/>
    </row>
    <row r="1000" spans="1:23" ht="15" customHeight="1" x14ac:dyDescent="0.25">
      <c r="A1000" s="18">
        <v>35725862000</v>
      </c>
      <c r="B1000" s="1" t="s">
        <v>23</v>
      </c>
      <c r="C1000" s="1" t="s">
        <v>24</v>
      </c>
      <c r="D1000" s="10" t="s">
        <v>2079</v>
      </c>
      <c r="E1000" s="1" t="s">
        <v>5602</v>
      </c>
      <c r="F1000" s="2" t="s">
        <v>221</v>
      </c>
      <c r="G1000" s="2"/>
      <c r="H1000" s="1"/>
      <c r="I1000" s="6"/>
      <c r="J1000" s="6"/>
      <c r="K1000" s="6"/>
      <c r="L1000" s="6"/>
      <c r="M1000" s="1" t="s">
        <v>8266</v>
      </c>
      <c r="N1000" s="1" t="s">
        <v>9170</v>
      </c>
      <c r="O1000" s="1" t="s">
        <v>9040</v>
      </c>
      <c r="P1000" s="1" t="s">
        <v>6881</v>
      </c>
      <c r="Q1000" s="1" t="s">
        <v>5603</v>
      </c>
      <c r="R1000" s="3">
        <v>46146</v>
      </c>
      <c r="S1000" s="3">
        <v>46149</v>
      </c>
      <c r="T1000" s="1"/>
      <c r="U1000" s="1"/>
      <c r="V1000" s="1"/>
      <c r="W1000" s="1"/>
    </row>
    <row r="1001" spans="1:23" ht="15" customHeight="1" x14ac:dyDescent="0.25">
      <c r="A1001" s="18">
        <v>994124041090</v>
      </c>
      <c r="B1001" s="1" t="s">
        <v>23</v>
      </c>
      <c r="C1001" s="1" t="s">
        <v>24</v>
      </c>
      <c r="D1001" s="10" t="s">
        <v>2081</v>
      </c>
      <c r="E1001" s="1" t="s">
        <v>5604</v>
      </c>
      <c r="F1001" s="2" t="s">
        <v>114</v>
      </c>
      <c r="G1001" s="2"/>
      <c r="H1001" s="1"/>
      <c r="I1001" s="6"/>
      <c r="J1001" s="6"/>
      <c r="K1001" s="6"/>
      <c r="L1001" s="6"/>
      <c r="M1001" s="1" t="s">
        <v>8267</v>
      </c>
      <c r="N1001" s="1" t="s">
        <v>9343</v>
      </c>
      <c r="O1001" s="1" t="s">
        <v>9040</v>
      </c>
      <c r="P1001" s="1" t="s">
        <v>6878</v>
      </c>
      <c r="Q1001" s="1" t="s">
        <v>5605</v>
      </c>
      <c r="R1001" s="3">
        <v>46146</v>
      </c>
      <c r="S1001" s="3">
        <v>46149</v>
      </c>
      <c r="T1001" s="1"/>
      <c r="U1001" s="1"/>
      <c r="V1001" s="1"/>
      <c r="W1001" s="1"/>
    </row>
    <row r="1002" spans="1:23" ht="15" customHeight="1" x14ac:dyDescent="0.25">
      <c r="A1002" s="18">
        <v>6676340551</v>
      </c>
      <c r="B1002" s="1" t="s">
        <v>23</v>
      </c>
      <c r="C1002" s="1" t="s">
        <v>24</v>
      </c>
      <c r="D1002" s="10" t="s">
        <v>2084</v>
      </c>
      <c r="E1002" s="1" t="s">
        <v>5608</v>
      </c>
      <c r="F1002" s="2" t="s">
        <v>500</v>
      </c>
      <c r="G1002" s="2"/>
      <c r="H1002" s="1"/>
      <c r="I1002" s="6"/>
      <c r="J1002" s="6"/>
      <c r="K1002" s="6"/>
      <c r="L1002" s="6"/>
      <c r="M1002" s="1" t="s">
        <v>8270</v>
      </c>
      <c r="N1002" s="1" t="s">
        <v>9127</v>
      </c>
      <c r="O1002" s="1" t="s">
        <v>9040</v>
      </c>
      <c r="P1002" s="1" t="s">
        <v>6864</v>
      </c>
      <c r="Q1002" s="1" t="s">
        <v>5609</v>
      </c>
      <c r="R1002" s="3">
        <v>46146</v>
      </c>
      <c r="S1002" s="3">
        <v>46149</v>
      </c>
      <c r="T1002" s="1"/>
      <c r="U1002" s="1"/>
      <c r="V1002" s="1"/>
      <c r="W1002" s="1"/>
    </row>
    <row r="1003" spans="1:23" ht="15" customHeight="1" x14ac:dyDescent="0.25">
      <c r="A1003" s="18">
        <v>60321172888</v>
      </c>
      <c r="B1003" s="1" t="s">
        <v>23</v>
      </c>
      <c r="C1003" s="1" t="s">
        <v>24</v>
      </c>
      <c r="D1003" s="10" t="s">
        <v>2086</v>
      </c>
      <c r="E1003" s="1" t="s">
        <v>5610</v>
      </c>
      <c r="F1003" s="2" t="s">
        <v>243</v>
      </c>
      <c r="G1003" s="2"/>
      <c r="H1003" s="1"/>
      <c r="I1003" s="6"/>
      <c r="J1003" s="6"/>
      <c r="K1003" s="6"/>
      <c r="L1003" s="6"/>
      <c r="M1003" s="1" t="s">
        <v>8272</v>
      </c>
      <c r="N1003" s="1" t="s">
        <v>6892</v>
      </c>
      <c r="O1003" s="1" t="s">
        <v>9040</v>
      </c>
      <c r="P1003" s="1" t="s">
        <v>6892</v>
      </c>
      <c r="Q1003" s="1" t="s">
        <v>5611</v>
      </c>
      <c r="R1003" s="3">
        <v>46146</v>
      </c>
      <c r="S1003" s="3">
        <v>46149</v>
      </c>
      <c r="T1003" s="1"/>
      <c r="U1003" s="1"/>
      <c r="V1003" s="1"/>
      <c r="W1003" s="1"/>
    </row>
    <row r="1004" spans="1:23" ht="15" customHeight="1" x14ac:dyDescent="0.25">
      <c r="A1004" s="18">
        <v>97142555356</v>
      </c>
      <c r="B1004" s="1" t="s">
        <v>23</v>
      </c>
      <c r="C1004" s="1" t="s">
        <v>24</v>
      </c>
      <c r="D1004" s="10" t="s">
        <v>2088</v>
      </c>
      <c r="E1004" s="1" t="s">
        <v>5614</v>
      </c>
      <c r="F1004" s="2" t="s">
        <v>49</v>
      </c>
      <c r="G1004" s="2"/>
      <c r="H1004" s="1"/>
      <c r="I1004" s="6"/>
      <c r="J1004" s="6"/>
      <c r="K1004" s="6"/>
      <c r="L1004" s="6"/>
      <c r="M1004" s="1" t="s">
        <v>8274</v>
      </c>
      <c r="N1004" s="1" t="s">
        <v>9136</v>
      </c>
      <c r="O1004" s="1" t="s">
        <v>10655</v>
      </c>
      <c r="P1004" s="1" t="s">
        <v>9034</v>
      </c>
      <c r="Q1004" s="1" t="s">
        <v>5615</v>
      </c>
      <c r="R1004" s="3">
        <v>46146</v>
      </c>
      <c r="S1004" s="3">
        <v>46149</v>
      </c>
      <c r="T1004" s="1"/>
      <c r="U1004" s="1"/>
      <c r="V1004" s="1"/>
      <c r="W1004" s="1"/>
    </row>
    <row r="1005" spans="1:23" ht="15" customHeight="1" x14ac:dyDescent="0.25">
      <c r="A1005" s="18">
        <v>85225220922</v>
      </c>
      <c r="B1005" s="1" t="s">
        <v>23</v>
      </c>
      <c r="C1005" s="1" t="s">
        <v>24</v>
      </c>
      <c r="D1005" s="10" t="s">
        <v>2089</v>
      </c>
      <c r="E1005" s="1" t="s">
        <v>5616</v>
      </c>
      <c r="F1005" s="2" t="s">
        <v>636</v>
      </c>
      <c r="G1005" s="2"/>
      <c r="H1005" s="1"/>
      <c r="I1005" s="6"/>
      <c r="J1005" s="6"/>
      <c r="K1005" s="6"/>
      <c r="L1005" s="6"/>
      <c r="M1005" s="1" t="s">
        <v>8275</v>
      </c>
      <c r="N1005" s="1" t="s">
        <v>6920</v>
      </c>
      <c r="O1005" s="1" t="s">
        <v>9040</v>
      </c>
      <c r="P1005" s="1" t="s">
        <v>6920</v>
      </c>
      <c r="Q1005" s="1" t="s">
        <v>5617</v>
      </c>
      <c r="R1005" s="3">
        <v>46146</v>
      </c>
      <c r="S1005" s="3">
        <v>46149</v>
      </c>
      <c r="T1005" s="1"/>
      <c r="U1005" s="1"/>
      <c r="V1005" s="1"/>
      <c r="W1005" s="1"/>
    </row>
    <row r="1006" spans="1:23" ht="15" customHeight="1" x14ac:dyDescent="0.25">
      <c r="A1006" s="18">
        <v>908502265017</v>
      </c>
      <c r="B1006" s="1" t="s">
        <v>23</v>
      </c>
      <c r="C1006" s="1" t="s">
        <v>24</v>
      </c>
      <c r="D1006" s="10" t="s">
        <v>2090</v>
      </c>
      <c r="E1006" s="1" t="s">
        <v>5618</v>
      </c>
      <c r="F1006" s="2" t="s">
        <v>2091</v>
      </c>
      <c r="G1006" s="2"/>
      <c r="H1006" s="1"/>
      <c r="I1006" s="6"/>
      <c r="J1006" s="6"/>
      <c r="K1006" s="6"/>
      <c r="L1006" s="6"/>
      <c r="M1006" s="1" t="s">
        <v>8276</v>
      </c>
      <c r="N1006" s="1" t="s">
        <v>9045</v>
      </c>
      <c r="O1006" s="1" t="s">
        <v>9040</v>
      </c>
      <c r="P1006" s="1" t="s">
        <v>9032</v>
      </c>
      <c r="Q1006" s="1" t="s">
        <v>5619</v>
      </c>
      <c r="R1006" s="3">
        <v>46146</v>
      </c>
      <c r="S1006" s="3">
        <v>46149</v>
      </c>
      <c r="T1006" s="1"/>
      <c r="U1006" s="1"/>
      <c r="V1006" s="1"/>
      <c r="W1006" s="1"/>
    </row>
    <row r="1007" spans="1:23" ht="15" customHeight="1" x14ac:dyDescent="0.25">
      <c r="A1007" s="18">
        <v>60103891602</v>
      </c>
      <c r="B1007" s="1" t="s">
        <v>23</v>
      </c>
      <c r="C1007" s="1" t="s">
        <v>24</v>
      </c>
      <c r="D1007" s="10" t="s">
        <v>2092</v>
      </c>
      <c r="E1007" s="1" t="s">
        <v>5620</v>
      </c>
      <c r="F1007" s="2" t="s">
        <v>243</v>
      </c>
      <c r="G1007" s="2"/>
      <c r="H1007" s="1"/>
      <c r="I1007" s="6"/>
      <c r="J1007" s="6"/>
      <c r="K1007" s="6"/>
      <c r="L1007" s="6"/>
      <c r="M1007" s="1" t="s">
        <v>8277</v>
      </c>
      <c r="N1007" s="1" t="s">
        <v>9313</v>
      </c>
      <c r="O1007" s="1" t="s">
        <v>9040</v>
      </c>
      <c r="P1007" s="1" t="s">
        <v>6892</v>
      </c>
      <c r="Q1007" s="1" t="s">
        <v>5621</v>
      </c>
      <c r="R1007" s="3">
        <v>46146</v>
      </c>
      <c r="S1007" s="3">
        <v>46149</v>
      </c>
      <c r="T1007" s="1"/>
      <c r="U1007" s="1"/>
      <c r="V1007" s="1"/>
      <c r="W1007" s="1"/>
    </row>
    <row r="1008" spans="1:23" ht="15" customHeight="1" x14ac:dyDescent="0.25">
      <c r="A1008" s="18">
        <v>623613614002</v>
      </c>
      <c r="B1008" s="1" t="s">
        <v>23</v>
      </c>
      <c r="C1008" s="1" t="s">
        <v>24</v>
      </c>
      <c r="D1008" s="10" t="s">
        <v>2095</v>
      </c>
      <c r="E1008" s="1" t="s">
        <v>5622</v>
      </c>
      <c r="F1008" s="2" t="s">
        <v>108</v>
      </c>
      <c r="G1008" s="2"/>
      <c r="H1008" s="1"/>
      <c r="I1008" s="6"/>
      <c r="J1008" s="6"/>
      <c r="K1008" s="6"/>
      <c r="L1008" s="6"/>
      <c r="M1008" s="1" t="s">
        <v>9348</v>
      </c>
      <c r="N1008" s="1" t="s">
        <v>6876</v>
      </c>
      <c r="O1008" s="1" t="s">
        <v>9040</v>
      </c>
      <c r="P1008" s="1" t="s">
        <v>6876</v>
      </c>
      <c r="Q1008" s="1" t="s">
        <v>5623</v>
      </c>
      <c r="R1008" s="3">
        <v>46146</v>
      </c>
      <c r="S1008" s="3">
        <v>46149</v>
      </c>
      <c r="T1008" s="1"/>
      <c r="U1008" s="1"/>
      <c r="V1008" s="1"/>
      <c r="W1008" s="1"/>
    </row>
    <row r="1009" spans="1:23" ht="15" customHeight="1" x14ac:dyDescent="0.25">
      <c r="A1009" s="18">
        <v>6042643456</v>
      </c>
      <c r="B1009" s="1" t="s">
        <v>23</v>
      </c>
      <c r="C1009" s="1" t="s">
        <v>24</v>
      </c>
      <c r="D1009" s="10" t="s">
        <v>2098</v>
      </c>
      <c r="E1009" s="1" t="s">
        <v>5626</v>
      </c>
      <c r="F1009" s="2" t="s">
        <v>243</v>
      </c>
      <c r="G1009" s="2"/>
      <c r="H1009" s="1"/>
      <c r="I1009" s="6"/>
      <c r="J1009" s="6"/>
      <c r="K1009" s="6"/>
      <c r="L1009" s="6"/>
      <c r="M1009" s="1" t="s">
        <v>8281</v>
      </c>
      <c r="N1009" s="1" t="s">
        <v>9090</v>
      </c>
      <c r="O1009" s="1" t="s">
        <v>9040</v>
      </c>
      <c r="P1009" s="1" t="s">
        <v>6892</v>
      </c>
      <c r="Q1009" s="1" t="s">
        <v>5627</v>
      </c>
      <c r="R1009" s="3">
        <v>46146</v>
      </c>
      <c r="S1009" s="3">
        <v>46149</v>
      </c>
      <c r="T1009" s="1"/>
      <c r="U1009" s="1"/>
      <c r="V1009" s="1"/>
      <c r="W1009" s="1"/>
    </row>
    <row r="1010" spans="1:23" ht="15" customHeight="1" x14ac:dyDescent="0.25">
      <c r="A1010" s="18">
        <v>902566144481</v>
      </c>
      <c r="B1010" s="1" t="s">
        <v>23</v>
      </c>
      <c r="C1010" s="1" t="s">
        <v>24</v>
      </c>
      <c r="D1010" s="10" t="s">
        <v>2101</v>
      </c>
      <c r="E1010" s="1" t="s">
        <v>5630</v>
      </c>
      <c r="F1010" s="2" t="s">
        <v>197</v>
      </c>
      <c r="G1010" s="2"/>
      <c r="H1010" s="1"/>
      <c r="I1010" s="6"/>
      <c r="J1010" s="6"/>
      <c r="K1010" s="6"/>
      <c r="L1010" s="6"/>
      <c r="M1010" s="1" t="s">
        <v>8282</v>
      </c>
      <c r="N1010" s="1" t="s">
        <v>9349</v>
      </c>
      <c r="O1010" s="1" t="s">
        <v>9040</v>
      </c>
      <c r="P1010" s="1" t="s">
        <v>9032</v>
      </c>
      <c r="Q1010" s="1" t="s">
        <v>5631</v>
      </c>
      <c r="R1010" s="3">
        <v>46146</v>
      </c>
      <c r="S1010" s="3">
        <v>46149</v>
      </c>
      <c r="T1010" s="1"/>
      <c r="U1010" s="1"/>
      <c r="V1010" s="1"/>
      <c r="W1010" s="1"/>
    </row>
    <row r="1011" spans="1:23" ht="15" customHeight="1" x14ac:dyDescent="0.25">
      <c r="A1011" s="18" t="s">
        <v>9001</v>
      </c>
      <c r="B1011" s="1" t="s">
        <v>23</v>
      </c>
      <c r="C1011" s="1" t="s">
        <v>24</v>
      </c>
      <c r="D1011" s="10" t="s">
        <v>2102</v>
      </c>
      <c r="E1011" s="1" t="s">
        <v>5632</v>
      </c>
      <c r="F1011" s="2" t="s">
        <v>2103</v>
      </c>
      <c r="G1011" s="2"/>
      <c r="H1011" s="1"/>
      <c r="I1011" s="6"/>
      <c r="J1011" s="6"/>
      <c r="K1011" s="6"/>
      <c r="L1011" s="6"/>
      <c r="M1011" s="1" t="s">
        <v>8283</v>
      </c>
      <c r="N1011" s="1" t="s">
        <v>9144</v>
      </c>
      <c r="O1011" s="1" t="s">
        <v>9146</v>
      </c>
      <c r="P1011" s="1" t="s">
        <v>9146</v>
      </c>
      <c r="Q1011" s="1" t="s">
        <v>5633</v>
      </c>
      <c r="R1011" s="3">
        <v>46146</v>
      </c>
      <c r="S1011" s="3">
        <v>46149</v>
      </c>
      <c r="T1011" s="1"/>
      <c r="U1011" s="1"/>
      <c r="V1011" s="1"/>
      <c r="W1011" s="1"/>
    </row>
    <row r="1012" spans="1:23" ht="15" customHeight="1" x14ac:dyDescent="0.25">
      <c r="A1012" s="18">
        <v>38516131554</v>
      </c>
      <c r="B1012" s="1" t="s">
        <v>23</v>
      </c>
      <c r="C1012" s="1" t="s">
        <v>24</v>
      </c>
      <c r="D1012" s="10" t="s">
        <v>2105</v>
      </c>
      <c r="E1012" s="1" t="s">
        <v>5634</v>
      </c>
      <c r="F1012" s="2" t="s">
        <v>751</v>
      </c>
      <c r="G1012" s="2"/>
      <c r="H1012" s="1"/>
      <c r="I1012" s="6"/>
      <c r="J1012" s="6"/>
      <c r="K1012" s="6"/>
      <c r="L1012" s="6"/>
      <c r="M1012" s="1" t="s">
        <v>8285</v>
      </c>
      <c r="N1012" s="1" t="s">
        <v>9053</v>
      </c>
      <c r="O1012" s="1" t="s">
        <v>9040</v>
      </c>
      <c r="P1012" s="1" t="s">
        <v>6913</v>
      </c>
      <c r="Q1012" s="1" t="s">
        <v>5635</v>
      </c>
      <c r="R1012" s="3">
        <v>46146</v>
      </c>
      <c r="S1012" s="3">
        <v>46149</v>
      </c>
      <c r="T1012" s="1"/>
      <c r="U1012" s="1"/>
      <c r="V1012" s="1"/>
      <c r="W1012" s="1"/>
    </row>
    <row r="1013" spans="1:23" ht="15" customHeight="1" x14ac:dyDescent="0.25">
      <c r="A1013" s="18">
        <v>6096922288</v>
      </c>
      <c r="B1013" s="1" t="s">
        <v>23</v>
      </c>
      <c r="C1013" s="1" t="s">
        <v>24</v>
      </c>
      <c r="D1013" s="10" t="s">
        <v>2106</v>
      </c>
      <c r="E1013" s="1" t="s">
        <v>5636</v>
      </c>
      <c r="F1013" s="2" t="s">
        <v>243</v>
      </c>
      <c r="G1013" s="2"/>
      <c r="H1013" s="1"/>
      <c r="I1013" s="6"/>
      <c r="J1013" s="6"/>
      <c r="K1013" s="6"/>
      <c r="L1013" s="6"/>
      <c r="M1013" s="1" t="s">
        <v>8286</v>
      </c>
      <c r="N1013" s="1" t="s">
        <v>9300</v>
      </c>
      <c r="O1013" s="1" t="s">
        <v>9040</v>
      </c>
      <c r="P1013" s="1" t="s">
        <v>6892</v>
      </c>
      <c r="Q1013" s="1"/>
      <c r="R1013" s="3">
        <v>46146</v>
      </c>
      <c r="S1013" s="3">
        <v>46149</v>
      </c>
      <c r="T1013" s="1"/>
      <c r="U1013" s="1"/>
      <c r="V1013" s="1"/>
      <c r="W1013" s="1"/>
    </row>
    <row r="1014" spans="1:23" ht="15" customHeight="1" x14ac:dyDescent="0.25">
      <c r="A1014" s="18">
        <v>81356439035</v>
      </c>
      <c r="B1014" s="1" t="s">
        <v>23</v>
      </c>
      <c r="C1014" s="1" t="s">
        <v>24</v>
      </c>
      <c r="D1014" s="10" t="s">
        <v>2107</v>
      </c>
      <c r="E1014" s="1" t="s">
        <v>5637</v>
      </c>
      <c r="F1014" s="2" t="s">
        <v>370</v>
      </c>
      <c r="G1014" s="2"/>
      <c r="H1014" s="1"/>
      <c r="I1014" s="6"/>
      <c r="J1014" s="6"/>
      <c r="K1014" s="6"/>
      <c r="L1014" s="6"/>
      <c r="M1014" s="1" t="s">
        <v>9294</v>
      </c>
      <c r="N1014" s="1" t="s">
        <v>9295</v>
      </c>
      <c r="O1014" s="1" t="s">
        <v>9040</v>
      </c>
      <c r="P1014" s="1" t="s">
        <v>9295</v>
      </c>
      <c r="Q1014" s="10" t="s">
        <v>9296</v>
      </c>
      <c r="R1014" s="3">
        <v>46146</v>
      </c>
      <c r="S1014" s="3">
        <v>46149</v>
      </c>
      <c r="T1014" s="1"/>
      <c r="U1014" s="1"/>
      <c r="V1014" s="1"/>
      <c r="W1014" s="1"/>
    </row>
    <row r="1015" spans="1:23" ht="15" customHeight="1" x14ac:dyDescent="0.25">
      <c r="A1015" s="18">
        <v>6676370500</v>
      </c>
      <c r="B1015" s="1" t="s">
        <v>23</v>
      </c>
      <c r="C1015" s="1" t="s">
        <v>24</v>
      </c>
      <c r="D1015" s="10" t="s">
        <v>2111</v>
      </c>
      <c r="E1015" s="1" t="s">
        <v>5638</v>
      </c>
      <c r="F1015" s="2" t="s">
        <v>500</v>
      </c>
      <c r="G1015" s="2"/>
      <c r="H1015" s="1"/>
      <c r="I1015" s="6"/>
      <c r="J1015" s="6"/>
      <c r="K1015" s="6"/>
      <c r="L1015" s="6"/>
      <c r="M1015" s="1" t="s">
        <v>8291</v>
      </c>
      <c r="N1015" s="1" t="s">
        <v>9127</v>
      </c>
      <c r="O1015" s="1" t="s">
        <v>9040</v>
      </c>
      <c r="P1015" s="1" t="s">
        <v>6864</v>
      </c>
      <c r="Q1015" s="1" t="s">
        <v>5639</v>
      </c>
      <c r="R1015" s="3">
        <v>46146</v>
      </c>
      <c r="S1015" s="3">
        <v>46149</v>
      </c>
      <c r="T1015" s="1"/>
      <c r="U1015" s="1"/>
      <c r="V1015" s="1"/>
      <c r="W1015" s="1"/>
    </row>
    <row r="1016" spans="1:23" ht="15" customHeight="1" x14ac:dyDescent="0.25">
      <c r="A1016" s="18">
        <v>666911496</v>
      </c>
      <c r="B1016" s="1" t="s">
        <v>23</v>
      </c>
      <c r="C1016" s="1" t="s">
        <v>24</v>
      </c>
      <c r="D1016" s="10" t="s">
        <v>2112</v>
      </c>
      <c r="E1016" s="1" t="s">
        <v>5640</v>
      </c>
      <c r="F1016" s="2" t="s">
        <v>500</v>
      </c>
      <c r="G1016" s="2"/>
      <c r="H1016" s="1"/>
      <c r="I1016" s="6"/>
      <c r="J1016" s="6"/>
      <c r="K1016" s="6"/>
      <c r="L1016" s="6"/>
      <c r="M1016" s="1" t="s">
        <v>8292</v>
      </c>
      <c r="N1016" s="1" t="s">
        <v>9297</v>
      </c>
      <c r="O1016" s="1" t="s">
        <v>9040</v>
      </c>
      <c r="P1016" s="1" t="s">
        <v>6864</v>
      </c>
      <c r="Q1016" s="1" t="s">
        <v>5641</v>
      </c>
      <c r="R1016" s="3">
        <v>46146</v>
      </c>
      <c r="S1016" s="3">
        <v>46149</v>
      </c>
      <c r="T1016" s="1"/>
      <c r="U1016" s="1"/>
      <c r="V1016" s="1"/>
      <c r="W1016" s="1"/>
    </row>
    <row r="1017" spans="1:23" ht="15" customHeight="1" x14ac:dyDescent="0.25">
      <c r="A1017" s="18">
        <v>6676335300</v>
      </c>
      <c r="B1017" s="1" t="s">
        <v>23</v>
      </c>
      <c r="C1017" s="1" t="s">
        <v>24</v>
      </c>
      <c r="D1017" s="10" t="s">
        <v>2113</v>
      </c>
      <c r="E1017" s="1" t="s">
        <v>5642</v>
      </c>
      <c r="F1017" s="2" t="s">
        <v>221</v>
      </c>
      <c r="G1017" s="2"/>
      <c r="H1017" s="1"/>
      <c r="I1017" s="6"/>
      <c r="J1017" s="6"/>
      <c r="K1017" s="6"/>
      <c r="L1017" s="6"/>
      <c r="M1017" s="1" t="s">
        <v>8293</v>
      </c>
      <c r="N1017" s="1" t="s">
        <v>9127</v>
      </c>
      <c r="O1017" s="1" t="s">
        <v>9040</v>
      </c>
      <c r="P1017" s="1" t="s">
        <v>6864</v>
      </c>
      <c r="Q1017" s="1" t="s">
        <v>5643</v>
      </c>
      <c r="R1017" s="3">
        <v>46146</v>
      </c>
      <c r="S1017" s="3">
        <v>46149</v>
      </c>
      <c r="T1017" s="1"/>
      <c r="U1017" s="1"/>
      <c r="V1017" s="1"/>
      <c r="W1017" s="1"/>
    </row>
    <row r="1018" spans="1:23" ht="15" customHeight="1" x14ac:dyDescent="0.25">
      <c r="A1018" s="18">
        <v>6676610365</v>
      </c>
      <c r="B1018" s="1" t="s">
        <v>23</v>
      </c>
      <c r="C1018" s="1" t="s">
        <v>24</v>
      </c>
      <c r="D1018" s="10" t="s">
        <v>501</v>
      </c>
      <c r="E1018" s="1" t="s">
        <v>3651</v>
      </c>
      <c r="F1018" s="2" t="s">
        <v>500</v>
      </c>
      <c r="G1018" s="2"/>
      <c r="H1018" s="1"/>
      <c r="I1018" s="6"/>
      <c r="J1018" s="6"/>
      <c r="K1018" s="6"/>
      <c r="L1018" s="6"/>
      <c r="M1018" s="1" t="s">
        <v>8294</v>
      </c>
      <c r="N1018" s="1" t="s">
        <v>9127</v>
      </c>
      <c r="O1018" s="1" t="s">
        <v>9040</v>
      </c>
      <c r="P1018" s="1" t="s">
        <v>6864</v>
      </c>
      <c r="Q1018" s="1" t="s">
        <v>3652</v>
      </c>
      <c r="R1018" s="3">
        <v>46146</v>
      </c>
      <c r="S1018" s="3">
        <v>46149</v>
      </c>
      <c r="T1018" s="1"/>
      <c r="U1018" s="1"/>
      <c r="V1018" s="1"/>
      <c r="W1018" s="1"/>
    </row>
    <row r="1019" spans="1:23" ht="15" customHeight="1" x14ac:dyDescent="0.25">
      <c r="A1019" s="18">
        <v>201066651002</v>
      </c>
      <c r="B1019" s="1" t="s">
        <v>23</v>
      </c>
      <c r="C1019" s="1" t="s">
        <v>24</v>
      </c>
      <c r="D1019" s="10" t="s">
        <v>2116</v>
      </c>
      <c r="E1019" s="1" t="s">
        <v>5644</v>
      </c>
      <c r="F1019" s="2" t="s">
        <v>151</v>
      </c>
      <c r="G1019" s="2"/>
      <c r="H1019" s="1"/>
      <c r="I1019" s="6"/>
      <c r="J1019" s="6"/>
      <c r="K1019" s="6"/>
      <c r="L1019" s="6"/>
      <c r="M1019" s="1" t="s">
        <v>8297</v>
      </c>
      <c r="N1019" s="1" t="s">
        <v>9314</v>
      </c>
      <c r="O1019" s="1" t="s">
        <v>9040</v>
      </c>
      <c r="P1019" s="1" t="s">
        <v>6884</v>
      </c>
      <c r="Q1019" s="1" t="s">
        <v>5645</v>
      </c>
      <c r="R1019" s="3">
        <v>46146</v>
      </c>
      <c r="S1019" s="3">
        <v>46149</v>
      </c>
      <c r="T1019" s="1"/>
      <c r="U1019" s="1"/>
      <c r="V1019" s="1"/>
      <c r="W1019" s="1"/>
    </row>
    <row r="1020" spans="1:23" ht="15" customHeight="1" x14ac:dyDescent="0.25">
      <c r="A1020" s="18">
        <v>97144573212</v>
      </c>
      <c r="B1020" s="1" t="s">
        <v>23</v>
      </c>
      <c r="C1020" s="1" t="s">
        <v>24</v>
      </c>
      <c r="D1020" s="10" t="s">
        <v>2117</v>
      </c>
      <c r="E1020" s="1" t="s">
        <v>5646</v>
      </c>
      <c r="F1020" s="2" t="s">
        <v>226</v>
      </c>
      <c r="G1020" s="2"/>
      <c r="H1020" s="1"/>
      <c r="I1020" s="6"/>
      <c r="J1020" s="6"/>
      <c r="K1020" s="6"/>
      <c r="L1020" s="6"/>
      <c r="M1020" s="1" t="s">
        <v>8298</v>
      </c>
      <c r="N1020" s="1" t="s">
        <v>9034</v>
      </c>
      <c r="O1020" s="1" t="s">
        <v>10655</v>
      </c>
      <c r="P1020" s="1" t="s">
        <v>9034</v>
      </c>
      <c r="Q1020" s="1" t="s">
        <v>5647</v>
      </c>
      <c r="R1020" s="3">
        <v>46146</v>
      </c>
      <c r="S1020" s="3">
        <v>46149</v>
      </c>
      <c r="T1020" s="1"/>
      <c r="U1020" s="1"/>
      <c r="V1020" s="1"/>
      <c r="W1020" s="1"/>
    </row>
    <row r="1021" spans="1:23" ht="15" customHeight="1" x14ac:dyDescent="0.25">
      <c r="A1021" s="18">
        <v>4989237030</v>
      </c>
      <c r="B1021" s="1" t="s">
        <v>23</v>
      </c>
      <c r="C1021" s="1" t="s">
        <v>24</v>
      </c>
      <c r="D1021" s="10" t="s">
        <v>2118</v>
      </c>
      <c r="E1021" s="1" t="s">
        <v>5648</v>
      </c>
      <c r="F1021" s="2" t="s">
        <v>477</v>
      </c>
      <c r="G1021" s="2"/>
      <c r="H1021" s="1"/>
      <c r="I1021" s="6"/>
      <c r="J1021" s="6"/>
      <c r="K1021" s="6"/>
      <c r="L1021" s="6"/>
      <c r="M1021" s="1" t="s">
        <v>8299</v>
      </c>
      <c r="N1021" s="1" t="s">
        <v>9069</v>
      </c>
      <c r="O1021" s="1" t="s">
        <v>6885</v>
      </c>
      <c r="P1021" s="1" t="s">
        <v>6885</v>
      </c>
      <c r="Q1021" s="1" t="s">
        <v>5649</v>
      </c>
      <c r="R1021" s="3">
        <v>46146</v>
      </c>
      <c r="S1021" s="3">
        <v>46149</v>
      </c>
      <c r="T1021" s="1"/>
      <c r="U1021" s="1"/>
      <c r="V1021" s="1"/>
      <c r="W1021" s="1"/>
    </row>
    <row r="1022" spans="1:23" ht="15" customHeight="1" x14ac:dyDescent="0.25">
      <c r="A1022" s="18">
        <v>97145681905</v>
      </c>
      <c r="B1022" s="1" t="s">
        <v>23</v>
      </c>
      <c r="C1022" s="1" t="s">
        <v>24</v>
      </c>
      <c r="D1022" s="10" t="s">
        <v>2119</v>
      </c>
      <c r="E1022" s="1" t="s">
        <v>5650</v>
      </c>
      <c r="F1022" s="2" t="s">
        <v>2120</v>
      </c>
      <c r="G1022" s="2"/>
      <c r="H1022" s="1"/>
      <c r="I1022" s="6"/>
      <c r="J1022" s="6"/>
      <c r="K1022" s="6"/>
      <c r="L1022" s="6"/>
      <c r="M1022" s="1" t="s">
        <v>8300</v>
      </c>
      <c r="N1022" s="1" t="s">
        <v>9136</v>
      </c>
      <c r="O1022" s="1" t="s">
        <v>10655</v>
      </c>
      <c r="P1022" s="1" t="s">
        <v>9034</v>
      </c>
      <c r="Q1022" s="1" t="s">
        <v>5651</v>
      </c>
      <c r="R1022" s="3">
        <v>46146</v>
      </c>
      <c r="S1022" s="3">
        <v>46149</v>
      </c>
      <c r="T1022" s="1"/>
      <c r="U1022" s="1"/>
      <c r="V1022" s="1"/>
      <c r="W1022" s="1"/>
    </row>
    <row r="1023" spans="1:23" ht="15" customHeight="1" x14ac:dyDescent="0.25">
      <c r="A1023" s="18">
        <v>96265651773</v>
      </c>
      <c r="B1023" s="1" t="s">
        <v>23</v>
      </c>
      <c r="C1023" s="1" t="s">
        <v>24</v>
      </c>
      <c r="D1023" s="10" t="s">
        <v>2121</v>
      </c>
      <c r="E1023" s="1" t="s">
        <v>5652</v>
      </c>
      <c r="F1023" s="2" t="s">
        <v>2122</v>
      </c>
      <c r="G1023" s="2"/>
      <c r="H1023" s="1"/>
      <c r="I1023" s="6"/>
      <c r="J1023" s="6"/>
      <c r="K1023" s="6"/>
      <c r="L1023" s="6"/>
      <c r="M1023" s="1" t="s">
        <v>8301</v>
      </c>
      <c r="N1023" s="1" t="s">
        <v>9198</v>
      </c>
      <c r="O1023" s="1" t="s">
        <v>9040</v>
      </c>
      <c r="P1023" s="1" t="s">
        <v>6930</v>
      </c>
      <c r="Q1023" s="1" t="s">
        <v>5653</v>
      </c>
      <c r="R1023" s="3">
        <v>46146</v>
      </c>
      <c r="S1023" s="3">
        <v>46149</v>
      </c>
      <c r="T1023" s="1"/>
      <c r="U1023" s="1"/>
      <c r="V1023" s="1"/>
      <c r="W1023" s="1"/>
    </row>
    <row r="1024" spans="1:23" ht="15" customHeight="1" x14ac:dyDescent="0.25">
      <c r="A1024" s="18">
        <v>905330409539</v>
      </c>
      <c r="B1024" s="1" t="s">
        <v>23</v>
      </c>
      <c r="C1024" s="1" t="s">
        <v>24</v>
      </c>
      <c r="D1024" s="10" t="s">
        <v>2125</v>
      </c>
      <c r="E1024" s="1" t="s">
        <v>5656</v>
      </c>
      <c r="F1024" s="2" t="s">
        <v>197</v>
      </c>
      <c r="G1024" s="2"/>
      <c r="H1024" s="1"/>
      <c r="I1024" s="6"/>
      <c r="J1024" s="6"/>
      <c r="K1024" s="6"/>
      <c r="L1024" s="6"/>
      <c r="M1024" s="1" t="s">
        <v>8302</v>
      </c>
      <c r="N1024" s="1" t="s">
        <v>9134</v>
      </c>
      <c r="O1024" s="1" t="s">
        <v>9040</v>
      </c>
      <c r="P1024" s="1" t="s">
        <v>9032</v>
      </c>
      <c r="Q1024" s="1" t="s">
        <v>5657</v>
      </c>
      <c r="R1024" s="3">
        <v>46146</v>
      </c>
      <c r="S1024" s="3">
        <v>46149</v>
      </c>
      <c r="T1024" s="1"/>
      <c r="U1024" s="1"/>
      <c r="V1024" s="1"/>
      <c r="W1024" s="1"/>
    </row>
    <row r="1025" spans="1:23" ht="15" customHeight="1" x14ac:dyDescent="0.25">
      <c r="A1025" s="18">
        <v>48694920811</v>
      </c>
      <c r="B1025" s="1" t="s">
        <v>23</v>
      </c>
      <c r="C1025" s="1" t="s">
        <v>24</v>
      </c>
      <c r="D1025" s="10" t="s">
        <v>2129</v>
      </c>
      <c r="E1025" s="1" t="s">
        <v>5660</v>
      </c>
      <c r="F1025" s="2" t="s">
        <v>745</v>
      </c>
      <c r="G1025" s="2"/>
      <c r="H1025" s="1"/>
      <c r="I1025" s="6"/>
      <c r="J1025" s="6"/>
      <c r="K1025" s="6"/>
      <c r="L1025" s="6"/>
      <c r="M1025" s="1" t="s">
        <v>8304</v>
      </c>
      <c r="N1025" s="1" t="s">
        <v>9315</v>
      </c>
      <c r="O1025" s="1" t="s">
        <v>10754</v>
      </c>
      <c r="P1025" s="1" t="s">
        <v>6911</v>
      </c>
      <c r="Q1025" s="1" t="s">
        <v>5661</v>
      </c>
      <c r="R1025" s="3">
        <v>46146</v>
      </c>
      <c r="S1025" s="3">
        <v>46149</v>
      </c>
      <c r="T1025" s="1"/>
      <c r="U1025" s="1"/>
      <c r="V1025" s="1"/>
      <c r="W1025" s="1"/>
    </row>
    <row r="1026" spans="1:23" ht="15" customHeight="1" x14ac:dyDescent="0.25">
      <c r="A1026" s="18">
        <v>48226969400</v>
      </c>
      <c r="B1026" s="1" t="s">
        <v>23</v>
      </c>
      <c r="C1026" s="1" t="s">
        <v>24</v>
      </c>
      <c r="D1026" s="10" t="s">
        <v>746</v>
      </c>
      <c r="E1026" s="1" t="s">
        <v>3918</v>
      </c>
      <c r="F1026" s="2" t="s">
        <v>745</v>
      </c>
      <c r="G1026" s="2"/>
      <c r="H1026" s="1"/>
      <c r="I1026" s="6"/>
      <c r="J1026" s="6"/>
      <c r="K1026" s="6"/>
      <c r="L1026" s="6"/>
      <c r="M1026" s="1" t="s">
        <v>8305</v>
      </c>
      <c r="N1026" s="1" t="s">
        <v>9316</v>
      </c>
      <c r="O1026" s="1" t="s">
        <v>10754</v>
      </c>
      <c r="P1026" s="1" t="s">
        <v>6911</v>
      </c>
      <c r="Q1026" s="1" t="s">
        <v>3919</v>
      </c>
      <c r="R1026" s="3">
        <v>46146</v>
      </c>
      <c r="S1026" s="3">
        <v>46149</v>
      </c>
      <c r="T1026" s="1"/>
      <c r="U1026" s="1"/>
      <c r="V1026" s="1"/>
      <c r="W1026" s="1"/>
    </row>
    <row r="1027" spans="1:23" ht="15" customHeight="1" x14ac:dyDescent="0.25">
      <c r="A1027" s="18">
        <v>35725321000</v>
      </c>
      <c r="B1027" s="1" t="s">
        <v>23</v>
      </c>
      <c r="C1027" s="1" t="s">
        <v>24</v>
      </c>
      <c r="D1027" s="10" t="s">
        <v>2132</v>
      </c>
      <c r="E1027" s="1" t="s">
        <v>5665</v>
      </c>
      <c r="F1027" s="2" t="s">
        <v>138</v>
      </c>
      <c r="G1027" s="2"/>
      <c r="H1027" s="1"/>
      <c r="I1027" s="6"/>
      <c r="J1027" s="6"/>
      <c r="K1027" s="6"/>
      <c r="L1027" s="6"/>
      <c r="M1027" s="1" t="s">
        <v>8306</v>
      </c>
      <c r="N1027" s="1" t="s">
        <v>9311</v>
      </c>
      <c r="O1027" s="1" t="s">
        <v>9040</v>
      </c>
      <c r="P1027" s="1" t="s">
        <v>6881</v>
      </c>
      <c r="Q1027" s="1" t="s">
        <v>5666</v>
      </c>
      <c r="R1027" s="3">
        <v>46146</v>
      </c>
      <c r="S1027" s="3">
        <v>46149</v>
      </c>
      <c r="T1027" s="1"/>
      <c r="U1027" s="1"/>
      <c r="V1027" s="1"/>
      <c r="W1027" s="1"/>
    </row>
    <row r="1028" spans="1:23" ht="15" customHeight="1" x14ac:dyDescent="0.25">
      <c r="A1028" s="18">
        <v>201110778856</v>
      </c>
      <c r="B1028" s="1" t="s">
        <v>23</v>
      </c>
      <c r="C1028" s="1" t="s">
        <v>24</v>
      </c>
      <c r="D1028" s="10" t="s">
        <v>2135</v>
      </c>
      <c r="E1028" s="1" t="s">
        <v>5668</v>
      </c>
      <c r="F1028" s="2" t="s">
        <v>151</v>
      </c>
      <c r="G1028" s="2"/>
      <c r="H1028" s="1"/>
      <c r="I1028" s="6"/>
      <c r="J1028" s="6"/>
      <c r="K1028" s="6"/>
      <c r="L1028" s="6"/>
      <c r="M1028" s="1" t="s">
        <v>8308</v>
      </c>
      <c r="N1028" s="1" t="s">
        <v>6884</v>
      </c>
      <c r="O1028" s="1" t="s">
        <v>9040</v>
      </c>
      <c r="P1028" s="1" t="s">
        <v>6884</v>
      </c>
      <c r="Q1028" s="1" t="s">
        <v>5669</v>
      </c>
      <c r="R1028" s="3">
        <v>46146</v>
      </c>
      <c r="S1028" s="3">
        <v>46149</v>
      </c>
      <c r="T1028" s="1"/>
      <c r="U1028" s="1"/>
      <c r="V1028" s="1"/>
      <c r="W1028" s="1"/>
    </row>
    <row r="1029" spans="1:23" ht="15" customHeight="1" x14ac:dyDescent="0.25">
      <c r="A1029" s="18">
        <v>250785083553</v>
      </c>
      <c r="B1029" s="1" t="s">
        <v>23</v>
      </c>
      <c r="C1029" s="1" t="s">
        <v>24</v>
      </c>
      <c r="D1029" s="10" t="s">
        <v>2136</v>
      </c>
      <c r="E1029" s="1" t="s">
        <v>5670</v>
      </c>
      <c r="F1029" s="2" t="s">
        <v>1146</v>
      </c>
      <c r="G1029" s="2"/>
      <c r="H1029" s="1"/>
      <c r="I1029" s="6"/>
      <c r="J1029" s="6"/>
      <c r="K1029" s="6"/>
      <c r="L1029" s="6"/>
      <c r="M1029" s="1" t="s">
        <v>8309</v>
      </c>
      <c r="N1029" s="1" t="s">
        <v>9350</v>
      </c>
      <c r="O1029" s="1" t="s">
        <v>9040</v>
      </c>
      <c r="P1029" s="1" t="s">
        <v>6916</v>
      </c>
      <c r="Q1029" s="1" t="s">
        <v>5671</v>
      </c>
      <c r="R1029" s="3">
        <v>46146</v>
      </c>
      <c r="S1029" s="3">
        <v>46149</v>
      </c>
      <c r="T1029" s="1"/>
      <c r="U1029" s="1"/>
      <c r="V1029" s="1"/>
      <c r="W1029" s="1"/>
    </row>
    <row r="1030" spans="1:23" ht="15" customHeight="1" x14ac:dyDescent="0.25">
      <c r="A1030" s="18">
        <v>34659699759</v>
      </c>
      <c r="B1030" s="1" t="s">
        <v>23</v>
      </c>
      <c r="C1030" s="1" t="s">
        <v>24</v>
      </c>
      <c r="D1030" s="10" t="s">
        <v>2137</v>
      </c>
      <c r="E1030" s="1" t="s">
        <v>5672</v>
      </c>
      <c r="F1030" s="2" t="s">
        <v>84</v>
      </c>
      <c r="G1030" s="2"/>
      <c r="H1030" s="1"/>
      <c r="I1030" s="6"/>
      <c r="J1030" s="6"/>
      <c r="K1030" s="6"/>
      <c r="L1030" s="6"/>
      <c r="M1030" s="1" t="s">
        <v>8310</v>
      </c>
      <c r="N1030" s="1" t="s">
        <v>9317</v>
      </c>
      <c r="O1030" s="1" t="s">
        <v>10667</v>
      </c>
      <c r="P1030" s="1" t="s">
        <v>6871</v>
      </c>
      <c r="Q1030" s="1" t="s">
        <v>5673</v>
      </c>
      <c r="R1030" s="3">
        <v>46146</v>
      </c>
      <c r="S1030" s="3">
        <v>46149</v>
      </c>
      <c r="T1030" s="1"/>
      <c r="U1030" s="1"/>
      <c r="V1030" s="1"/>
      <c r="W1030" s="1"/>
    </row>
    <row r="1031" spans="1:23" ht="15" customHeight="1" x14ac:dyDescent="0.25">
      <c r="A1031" s="18">
        <v>902423110940</v>
      </c>
      <c r="B1031" s="1" t="s">
        <v>23</v>
      </c>
      <c r="C1031" s="1" t="s">
        <v>24</v>
      </c>
      <c r="D1031" s="10" t="s">
        <v>2139</v>
      </c>
      <c r="E1031" s="1" t="s">
        <v>5676</v>
      </c>
      <c r="F1031" s="2" t="s">
        <v>197</v>
      </c>
      <c r="G1031" s="2"/>
      <c r="H1031" s="1"/>
      <c r="I1031" s="6"/>
      <c r="J1031" s="6"/>
      <c r="K1031" s="6"/>
      <c r="L1031" s="6"/>
      <c r="M1031" s="1" t="s">
        <v>8312</v>
      </c>
      <c r="N1031" s="1" t="s">
        <v>9129</v>
      </c>
      <c r="O1031" s="1" t="s">
        <v>9040</v>
      </c>
      <c r="P1031" s="1" t="s">
        <v>9032</v>
      </c>
      <c r="Q1031" s="1" t="s">
        <v>5677</v>
      </c>
      <c r="R1031" s="3">
        <v>46146</v>
      </c>
      <c r="S1031" s="3">
        <v>46149</v>
      </c>
      <c r="T1031" s="1"/>
      <c r="U1031" s="1"/>
      <c r="V1031" s="1"/>
      <c r="W1031" s="1"/>
    </row>
    <row r="1032" spans="1:23" ht="15" customHeight="1" x14ac:dyDescent="0.25">
      <c r="A1032" s="18">
        <v>994508002060</v>
      </c>
      <c r="B1032" s="1" t="s">
        <v>23</v>
      </c>
      <c r="C1032" s="1" t="s">
        <v>24</v>
      </c>
      <c r="D1032" s="10" t="s">
        <v>2140</v>
      </c>
      <c r="E1032" s="1" t="s">
        <v>5678</v>
      </c>
      <c r="F1032" s="2" t="s">
        <v>114</v>
      </c>
      <c r="G1032" s="2"/>
      <c r="H1032" s="1"/>
      <c r="I1032" s="6"/>
      <c r="J1032" s="6"/>
      <c r="K1032" s="6"/>
      <c r="L1032" s="6"/>
      <c r="M1032" s="1" t="s">
        <v>8313</v>
      </c>
      <c r="N1032" s="1" t="s">
        <v>9343</v>
      </c>
      <c r="O1032" s="1" t="s">
        <v>9040</v>
      </c>
      <c r="P1032" s="1" t="s">
        <v>6878</v>
      </c>
      <c r="Q1032" s="1" t="s">
        <v>5679</v>
      </c>
      <c r="R1032" s="3">
        <v>46146</v>
      </c>
      <c r="S1032" s="3">
        <v>46149</v>
      </c>
      <c r="T1032" s="1"/>
      <c r="U1032" s="1"/>
      <c r="V1032" s="1"/>
      <c r="W1032" s="1"/>
    </row>
    <row r="1033" spans="1:23" ht="15" customHeight="1" x14ac:dyDescent="0.25">
      <c r="A1033" s="18">
        <v>902423394445</v>
      </c>
      <c r="B1033" s="1" t="s">
        <v>23</v>
      </c>
      <c r="C1033" s="1" t="s">
        <v>24</v>
      </c>
      <c r="D1033" s="10" t="s">
        <v>2143</v>
      </c>
      <c r="E1033" s="1" t="s">
        <v>5680</v>
      </c>
      <c r="F1033" s="2" t="s">
        <v>2144</v>
      </c>
      <c r="G1033" s="2"/>
      <c r="H1033" s="1"/>
      <c r="I1033" s="6"/>
      <c r="J1033" s="6"/>
      <c r="K1033" s="6"/>
      <c r="L1033" s="6"/>
      <c r="M1033" s="1" t="s">
        <v>8315</v>
      </c>
      <c r="N1033" s="1" t="s">
        <v>9129</v>
      </c>
      <c r="O1033" s="1" t="s">
        <v>9040</v>
      </c>
      <c r="P1033" s="1" t="s">
        <v>9032</v>
      </c>
      <c r="Q1033" s="1" t="s">
        <v>5681</v>
      </c>
      <c r="R1033" s="3">
        <v>46146</v>
      </c>
      <c r="S1033" s="3">
        <v>46149</v>
      </c>
      <c r="T1033" s="1"/>
      <c r="U1033" s="1"/>
      <c r="V1033" s="1"/>
      <c r="W1033" s="1"/>
    </row>
    <row r="1034" spans="1:23" ht="15" customHeight="1" x14ac:dyDescent="0.25">
      <c r="A1034" s="18">
        <v>97143257744</v>
      </c>
      <c r="B1034" s="1" t="s">
        <v>23</v>
      </c>
      <c r="C1034" s="1" t="s">
        <v>24</v>
      </c>
      <c r="D1034" s="10" t="s">
        <v>2145</v>
      </c>
      <c r="E1034" s="1" t="s">
        <v>5682</v>
      </c>
      <c r="F1034" s="2" t="s">
        <v>49</v>
      </c>
      <c r="G1034" s="2"/>
      <c r="H1034" s="1"/>
      <c r="I1034" s="6"/>
      <c r="J1034" s="6"/>
      <c r="K1034" s="6"/>
      <c r="L1034" s="6"/>
      <c r="M1034" s="1" t="s">
        <v>8316</v>
      </c>
      <c r="N1034" s="1" t="s">
        <v>9136</v>
      </c>
      <c r="O1034" s="1" t="s">
        <v>10655</v>
      </c>
      <c r="P1034" s="1" t="s">
        <v>9034</v>
      </c>
      <c r="Q1034" s="1" t="s">
        <v>5683</v>
      </c>
      <c r="R1034" s="3">
        <v>46146</v>
      </c>
      <c r="S1034" s="3">
        <v>46149</v>
      </c>
      <c r="T1034" s="1"/>
      <c r="U1034" s="1"/>
      <c r="V1034" s="1"/>
      <c r="W1034" s="1"/>
    </row>
    <row r="1035" spans="1:23" ht="15" customHeight="1" x14ac:dyDescent="0.25">
      <c r="A1035" s="18">
        <v>48618402350</v>
      </c>
      <c r="B1035" s="1" t="s">
        <v>23</v>
      </c>
      <c r="C1035" s="1" t="s">
        <v>24</v>
      </c>
      <c r="D1035" s="10" t="s">
        <v>2148</v>
      </c>
      <c r="E1035" s="1" t="s">
        <v>5686</v>
      </c>
      <c r="F1035" s="2" t="s">
        <v>437</v>
      </c>
      <c r="G1035" s="2"/>
      <c r="H1035" s="1"/>
      <c r="I1035" s="6"/>
      <c r="J1035" s="6"/>
      <c r="K1035" s="6"/>
      <c r="L1035" s="6"/>
      <c r="M1035" s="1" t="s">
        <v>8318</v>
      </c>
      <c r="N1035" s="1" t="s">
        <v>9318</v>
      </c>
      <c r="O1035" s="1" t="s">
        <v>10754</v>
      </c>
      <c r="P1035" s="1" t="s">
        <v>6911</v>
      </c>
      <c r="Q1035" s="1" t="s">
        <v>5687</v>
      </c>
      <c r="R1035" s="3">
        <v>46146</v>
      </c>
      <c r="S1035" s="3">
        <v>46149</v>
      </c>
      <c r="T1035" s="1"/>
      <c r="U1035" s="1"/>
      <c r="V1035" s="1"/>
      <c r="W1035" s="1"/>
    </row>
    <row r="1036" spans="1:23" ht="15" customHeight="1" x14ac:dyDescent="0.25">
      <c r="A1036" s="18">
        <v>6281804560003</v>
      </c>
      <c r="B1036" s="1" t="s">
        <v>23</v>
      </c>
      <c r="C1036" s="1" t="s">
        <v>24</v>
      </c>
      <c r="D1036" s="10" t="s">
        <v>2155</v>
      </c>
      <c r="E1036" s="1" t="s">
        <v>5694</v>
      </c>
      <c r="F1036" s="2" t="s">
        <v>108</v>
      </c>
      <c r="G1036" s="2"/>
      <c r="H1036" s="1"/>
      <c r="I1036" s="6"/>
      <c r="J1036" s="6"/>
      <c r="K1036" s="6"/>
      <c r="L1036" s="6"/>
      <c r="M1036" s="1" t="s">
        <v>8322</v>
      </c>
      <c r="N1036" s="1" t="s">
        <v>9365</v>
      </c>
      <c r="O1036" s="1" t="s">
        <v>9040</v>
      </c>
      <c r="P1036" s="1" t="s">
        <v>6876</v>
      </c>
      <c r="Q1036" s="1" t="s">
        <v>5695</v>
      </c>
      <c r="R1036" s="3">
        <v>46146</v>
      </c>
      <c r="S1036" s="3">
        <v>46149</v>
      </c>
      <c r="T1036" s="1"/>
      <c r="U1036" s="1"/>
      <c r="V1036" s="1"/>
      <c r="W1036" s="1"/>
    </row>
    <row r="1037" spans="1:23" ht="15" customHeight="1" x14ac:dyDescent="0.25">
      <c r="A1037" s="18">
        <v>6281322203602</v>
      </c>
      <c r="B1037" s="1" t="s">
        <v>23</v>
      </c>
      <c r="C1037" s="1" t="s">
        <v>24</v>
      </c>
      <c r="D1037" s="10" t="s">
        <v>2156</v>
      </c>
      <c r="E1037" s="1"/>
      <c r="F1037" s="2" t="s">
        <v>108</v>
      </c>
      <c r="G1037" s="2"/>
      <c r="H1037" s="1"/>
      <c r="I1037" s="6"/>
      <c r="J1037" s="6"/>
      <c r="K1037" s="6"/>
      <c r="L1037" s="6"/>
      <c r="M1037" s="1" t="s">
        <v>8323</v>
      </c>
      <c r="N1037" s="1" t="s">
        <v>9366</v>
      </c>
      <c r="O1037" s="1" t="s">
        <v>9040</v>
      </c>
      <c r="P1037" s="1" t="s">
        <v>6876</v>
      </c>
      <c r="Q1037" s="1" t="s">
        <v>5696</v>
      </c>
      <c r="R1037" s="3">
        <v>46146</v>
      </c>
      <c r="S1037" s="3">
        <v>46149</v>
      </c>
      <c r="T1037" s="1"/>
      <c r="U1037" s="1"/>
      <c r="V1037" s="1"/>
      <c r="W1037" s="1"/>
    </row>
    <row r="1038" spans="1:23" ht="15" customHeight="1" x14ac:dyDescent="0.25">
      <c r="A1038" s="18">
        <v>6566038888</v>
      </c>
      <c r="B1038" s="1" t="s">
        <v>23</v>
      </c>
      <c r="C1038" s="1" t="s">
        <v>24</v>
      </c>
      <c r="D1038" s="10" t="s">
        <v>2161</v>
      </c>
      <c r="E1038" s="1" t="s">
        <v>5699</v>
      </c>
      <c r="F1038" s="2" t="s">
        <v>123</v>
      </c>
      <c r="G1038" s="2"/>
      <c r="H1038" s="1"/>
      <c r="I1038" s="6"/>
      <c r="J1038" s="6"/>
      <c r="K1038" s="6"/>
      <c r="L1038" s="6"/>
      <c r="M1038" s="1" t="s">
        <v>8326</v>
      </c>
      <c r="N1038" s="1" t="s">
        <v>6903</v>
      </c>
      <c r="O1038" s="1" t="s">
        <v>9040</v>
      </c>
      <c r="P1038" s="1" t="s">
        <v>6903</v>
      </c>
      <c r="Q1038" s="1" t="s">
        <v>5700</v>
      </c>
      <c r="R1038" s="3">
        <v>46146</v>
      </c>
      <c r="S1038" s="3">
        <v>46149</v>
      </c>
      <c r="T1038" s="1"/>
      <c r="U1038" s="1"/>
      <c r="V1038" s="1"/>
      <c r="W1038" s="1"/>
    </row>
    <row r="1039" spans="1:23" ht="15" customHeight="1" x14ac:dyDescent="0.25">
      <c r="A1039" s="18">
        <v>212661979272</v>
      </c>
      <c r="B1039" s="1" t="s">
        <v>23</v>
      </c>
      <c r="C1039" s="1" t="s">
        <v>24</v>
      </c>
      <c r="D1039" s="10" t="s">
        <v>2163</v>
      </c>
      <c r="E1039" s="1" t="s">
        <v>5701</v>
      </c>
      <c r="F1039" s="2" t="s">
        <v>163</v>
      </c>
      <c r="G1039" s="2"/>
      <c r="H1039" s="1"/>
      <c r="I1039" s="6"/>
      <c r="J1039" s="6"/>
      <c r="K1039" s="6"/>
      <c r="L1039" s="6"/>
      <c r="M1039" s="1" t="s">
        <v>8327</v>
      </c>
      <c r="N1039" s="1" t="s">
        <v>6888</v>
      </c>
      <c r="O1039" s="1" t="s">
        <v>9040</v>
      </c>
      <c r="P1039" s="1" t="s">
        <v>6888</v>
      </c>
      <c r="Q1039" s="1" t="s">
        <v>5702</v>
      </c>
      <c r="R1039" s="3">
        <v>46146</v>
      </c>
      <c r="S1039" s="3">
        <v>46149</v>
      </c>
      <c r="T1039" s="1"/>
      <c r="U1039" s="1"/>
      <c r="V1039" s="1"/>
      <c r="W1039" s="1"/>
    </row>
    <row r="1040" spans="1:23" ht="15" customHeight="1" x14ac:dyDescent="0.25">
      <c r="A1040" s="18">
        <v>97444865446</v>
      </c>
      <c r="B1040" s="1" t="s">
        <v>23</v>
      </c>
      <c r="C1040" s="1" t="s">
        <v>24</v>
      </c>
      <c r="D1040" s="10" t="s">
        <v>2165</v>
      </c>
      <c r="E1040" s="1" t="s">
        <v>5703</v>
      </c>
      <c r="F1040" s="2" t="s">
        <v>63</v>
      </c>
      <c r="G1040" s="2"/>
      <c r="H1040" s="1"/>
      <c r="I1040" s="6"/>
      <c r="J1040" s="6"/>
      <c r="K1040" s="6"/>
      <c r="L1040" s="6"/>
      <c r="M1040" s="1" t="s">
        <v>8329</v>
      </c>
      <c r="N1040" s="1" t="s">
        <v>9099</v>
      </c>
      <c r="O1040" s="1" t="s">
        <v>10655</v>
      </c>
      <c r="P1040" s="1" t="s">
        <v>6869</v>
      </c>
      <c r="Q1040" s="1" t="s">
        <v>5704</v>
      </c>
      <c r="R1040" s="3">
        <v>46146</v>
      </c>
      <c r="S1040" s="3">
        <v>46149</v>
      </c>
      <c r="T1040" s="1"/>
      <c r="U1040" s="1"/>
      <c r="V1040" s="1"/>
      <c r="W1040" s="1"/>
    </row>
    <row r="1041" spans="1:23" ht="15" customHeight="1" x14ac:dyDescent="0.25">
      <c r="A1041" s="18">
        <v>97143211944</v>
      </c>
      <c r="B1041" s="1" t="s">
        <v>23</v>
      </c>
      <c r="C1041" s="1" t="s">
        <v>24</v>
      </c>
      <c r="D1041" s="10" t="s">
        <v>2167</v>
      </c>
      <c r="E1041" s="1" t="s">
        <v>5705</v>
      </c>
      <c r="F1041" s="2" t="s">
        <v>2168</v>
      </c>
      <c r="G1041" s="2"/>
      <c r="H1041" s="1"/>
      <c r="I1041" s="6"/>
      <c r="J1041" s="6"/>
      <c r="K1041" s="6"/>
      <c r="L1041" s="6"/>
      <c r="M1041" s="1" t="s">
        <v>8331</v>
      </c>
      <c r="N1041" s="1" t="s">
        <v>9136</v>
      </c>
      <c r="O1041" s="1" t="s">
        <v>10655</v>
      </c>
      <c r="P1041" s="1" t="s">
        <v>9034</v>
      </c>
      <c r="Q1041" s="1" t="s">
        <v>5706</v>
      </c>
      <c r="R1041" s="3">
        <v>46146</v>
      </c>
      <c r="S1041" s="3">
        <v>46149</v>
      </c>
      <c r="T1041" s="1"/>
      <c r="U1041" s="1"/>
      <c r="V1041" s="1"/>
      <c r="W1041" s="1"/>
    </row>
    <row r="1042" spans="1:23" ht="15" customHeight="1" x14ac:dyDescent="0.25">
      <c r="A1042" s="18">
        <v>97444553954</v>
      </c>
      <c r="B1042" s="1" t="s">
        <v>23</v>
      </c>
      <c r="C1042" s="1" t="s">
        <v>24</v>
      </c>
      <c r="D1042" s="10" t="s">
        <v>2169</v>
      </c>
      <c r="E1042" s="1" t="s">
        <v>5707</v>
      </c>
      <c r="F1042" s="2" t="s">
        <v>63</v>
      </c>
      <c r="G1042" s="2"/>
      <c r="H1042" s="1"/>
      <c r="I1042" s="6"/>
      <c r="J1042" s="6"/>
      <c r="K1042" s="6"/>
      <c r="L1042" s="6"/>
      <c r="M1042" s="1" t="s">
        <v>8332</v>
      </c>
      <c r="N1042" s="1" t="s">
        <v>9099</v>
      </c>
      <c r="O1042" s="1" t="s">
        <v>10655</v>
      </c>
      <c r="P1042" s="1" t="s">
        <v>6869</v>
      </c>
      <c r="Q1042" s="1" t="s">
        <v>5708</v>
      </c>
      <c r="R1042" s="3">
        <v>46146</v>
      </c>
      <c r="S1042" s="3">
        <v>46149</v>
      </c>
      <c r="T1042" s="1"/>
      <c r="U1042" s="1"/>
      <c r="V1042" s="1"/>
      <c r="W1042" s="1"/>
    </row>
    <row r="1043" spans="1:23" ht="15" customHeight="1" x14ac:dyDescent="0.25">
      <c r="A1043" s="18">
        <v>442080047522</v>
      </c>
      <c r="B1043" s="1" t="s">
        <v>23</v>
      </c>
      <c r="C1043" s="1" t="s">
        <v>24</v>
      </c>
      <c r="D1043" s="10" t="s">
        <v>2170</v>
      </c>
      <c r="E1043" s="1" t="s">
        <v>5709</v>
      </c>
      <c r="F1043" s="2" t="s">
        <v>2171</v>
      </c>
      <c r="G1043" s="2"/>
      <c r="H1043" s="1"/>
      <c r="I1043" s="6"/>
      <c r="J1043" s="6"/>
      <c r="K1043" s="6"/>
      <c r="L1043" s="6"/>
      <c r="M1043" s="1" t="s">
        <v>8333</v>
      </c>
      <c r="N1043" s="1" t="s">
        <v>9351</v>
      </c>
      <c r="O1043" s="1" t="s">
        <v>9033</v>
      </c>
      <c r="P1043" s="1" t="s">
        <v>9033</v>
      </c>
      <c r="Q1043" s="1" t="s">
        <v>5710</v>
      </c>
      <c r="R1043" s="3">
        <v>46146</v>
      </c>
      <c r="S1043" s="3">
        <v>46149</v>
      </c>
      <c r="T1043" s="1"/>
      <c r="U1043" s="1"/>
      <c r="V1043" s="1"/>
      <c r="W1043" s="1"/>
    </row>
    <row r="1044" spans="1:23" ht="15" customHeight="1" x14ac:dyDescent="0.25">
      <c r="A1044" s="18">
        <v>911246636999</v>
      </c>
      <c r="B1044" s="1" t="s">
        <v>23</v>
      </c>
      <c r="C1044" s="1" t="s">
        <v>24</v>
      </c>
      <c r="D1044" s="10" t="s">
        <v>2870</v>
      </c>
      <c r="E1044" s="1" t="s">
        <v>6551</v>
      </c>
      <c r="F1044" s="2" t="s">
        <v>2871</v>
      </c>
      <c r="G1044" s="2"/>
      <c r="H1044" s="1"/>
      <c r="I1044" s="6"/>
      <c r="J1044" s="6"/>
      <c r="K1044" s="6"/>
      <c r="L1044" s="6"/>
      <c r="M1044" s="1" t="s">
        <v>8337</v>
      </c>
      <c r="N1044" s="1" t="s">
        <v>9352</v>
      </c>
      <c r="O1044" s="1" t="s">
        <v>9228</v>
      </c>
      <c r="P1044" s="1" t="s">
        <v>6875</v>
      </c>
      <c r="Q1044" s="1" t="s">
        <v>6552</v>
      </c>
      <c r="R1044" s="3">
        <v>46146</v>
      </c>
      <c r="S1044" s="3">
        <v>46149</v>
      </c>
      <c r="T1044" s="1"/>
      <c r="U1044" s="1"/>
      <c r="V1044" s="1"/>
      <c r="W1044" s="1"/>
    </row>
    <row r="1045" spans="1:23" ht="15" customHeight="1" x14ac:dyDescent="0.25">
      <c r="A1045" s="18">
        <v>97433043723</v>
      </c>
      <c r="B1045" s="1" t="s">
        <v>23</v>
      </c>
      <c r="C1045" s="1" t="s">
        <v>24</v>
      </c>
      <c r="D1045" s="10" t="s">
        <v>2187</v>
      </c>
      <c r="E1045" s="1" t="s">
        <v>5722</v>
      </c>
      <c r="F1045" s="2" t="s">
        <v>905</v>
      </c>
      <c r="G1045" s="2"/>
      <c r="H1045" s="1"/>
      <c r="I1045" s="6"/>
      <c r="J1045" s="6"/>
      <c r="K1045" s="6"/>
      <c r="L1045" s="6"/>
      <c r="M1045" s="1" t="s">
        <v>8344</v>
      </c>
      <c r="N1045" s="1" t="s">
        <v>9099</v>
      </c>
      <c r="O1045" s="1" t="s">
        <v>10655</v>
      </c>
      <c r="P1045" s="1" t="s">
        <v>6869</v>
      </c>
      <c r="Q1045" s="1" t="s">
        <v>5723</v>
      </c>
      <c r="R1045" s="3">
        <v>46146</v>
      </c>
      <c r="S1045" s="3">
        <v>46149</v>
      </c>
      <c r="T1045" s="1"/>
      <c r="U1045" s="1"/>
      <c r="V1045" s="1"/>
      <c r="W1045" s="1"/>
    </row>
    <row r="1046" spans="1:23" ht="15" customHeight="1" x14ac:dyDescent="0.25">
      <c r="A1046" s="18">
        <v>905306639380</v>
      </c>
      <c r="B1046" s="1" t="s">
        <v>23</v>
      </c>
      <c r="C1046" s="1" t="s">
        <v>24</v>
      </c>
      <c r="D1046" s="10" t="s">
        <v>2207</v>
      </c>
      <c r="E1046" s="1" t="s">
        <v>5730</v>
      </c>
      <c r="F1046" s="2" t="s">
        <v>400</v>
      </c>
      <c r="G1046" s="2"/>
      <c r="H1046" s="1"/>
      <c r="I1046" s="6"/>
      <c r="J1046" s="6"/>
      <c r="K1046" s="6"/>
      <c r="L1046" s="6"/>
      <c r="M1046" s="1" t="s">
        <v>8352</v>
      </c>
      <c r="N1046" s="1" t="s">
        <v>9045</v>
      </c>
      <c r="O1046" s="1" t="s">
        <v>9040</v>
      </c>
      <c r="P1046" s="1" t="s">
        <v>9032</v>
      </c>
      <c r="Q1046" s="1" t="s">
        <v>5731</v>
      </c>
      <c r="R1046" s="3">
        <v>46146</v>
      </c>
      <c r="S1046" s="3">
        <v>46149</v>
      </c>
      <c r="T1046" s="1"/>
      <c r="U1046" s="1"/>
      <c r="V1046" s="1"/>
      <c r="W1046" s="1"/>
    </row>
    <row r="1047" spans="1:23" ht="15" customHeight="1" x14ac:dyDescent="0.25">
      <c r="A1047" s="18">
        <v>63285559777</v>
      </c>
      <c r="B1047" s="1" t="s">
        <v>23</v>
      </c>
      <c r="C1047" s="1" t="s">
        <v>24</v>
      </c>
      <c r="D1047" s="10" t="s">
        <v>2213</v>
      </c>
      <c r="E1047" s="1" t="s">
        <v>5734</v>
      </c>
      <c r="F1047" s="2" t="s">
        <v>123</v>
      </c>
      <c r="G1047" s="2"/>
      <c r="H1047" s="1"/>
      <c r="I1047" s="6"/>
      <c r="J1047" s="6"/>
      <c r="K1047" s="6"/>
      <c r="L1047" s="6"/>
      <c r="M1047" s="1" t="s">
        <v>8355</v>
      </c>
      <c r="N1047" s="1" t="s">
        <v>9319</v>
      </c>
      <c r="O1047" s="1" t="s">
        <v>9040</v>
      </c>
      <c r="P1047" s="1" t="s">
        <v>6898</v>
      </c>
      <c r="Q1047" s="1" t="s">
        <v>5735</v>
      </c>
      <c r="R1047" s="3">
        <v>46146</v>
      </c>
      <c r="S1047" s="3">
        <v>46149</v>
      </c>
      <c r="T1047" s="1"/>
      <c r="U1047" s="1"/>
      <c r="V1047" s="1"/>
      <c r="W1047" s="1"/>
    </row>
    <row r="1048" spans="1:23" ht="15" customHeight="1" x14ac:dyDescent="0.25">
      <c r="A1048" s="18">
        <v>97317845000</v>
      </c>
      <c r="B1048" s="1" t="s">
        <v>23</v>
      </c>
      <c r="C1048" s="1" t="s">
        <v>24</v>
      </c>
      <c r="D1048" s="10" t="s">
        <v>2215</v>
      </c>
      <c r="E1048" s="1" t="s">
        <v>5736</v>
      </c>
      <c r="F1048" s="2" t="s">
        <v>376</v>
      </c>
      <c r="G1048" s="2"/>
      <c r="H1048" s="1"/>
      <c r="I1048" s="6"/>
      <c r="J1048" s="6"/>
      <c r="K1048" s="6"/>
      <c r="L1048" s="6"/>
      <c r="M1048" s="1" t="s">
        <v>8356</v>
      </c>
      <c r="N1048" s="1" t="s">
        <v>6894</v>
      </c>
      <c r="O1048" s="1" t="s">
        <v>10655</v>
      </c>
      <c r="P1048" s="1" t="s">
        <v>6894</v>
      </c>
      <c r="Q1048" s="1" t="s">
        <v>5737</v>
      </c>
      <c r="R1048" s="3">
        <v>46146</v>
      </c>
      <c r="S1048" s="3">
        <v>46149</v>
      </c>
      <c r="T1048" s="1"/>
      <c r="U1048" s="1"/>
      <c r="V1048" s="1"/>
      <c r="W1048" s="1"/>
    </row>
    <row r="1049" spans="1:23" ht="15" customHeight="1" x14ac:dyDescent="0.25">
      <c r="A1049" s="18">
        <v>97143248888</v>
      </c>
      <c r="B1049" s="1" t="s">
        <v>23</v>
      </c>
      <c r="C1049" s="1" t="s">
        <v>24</v>
      </c>
      <c r="D1049" s="10" t="s">
        <v>2216</v>
      </c>
      <c r="E1049" s="1" t="s">
        <v>5738</v>
      </c>
      <c r="F1049" s="2" t="s">
        <v>123</v>
      </c>
      <c r="G1049" s="2"/>
      <c r="H1049" s="1"/>
      <c r="I1049" s="6"/>
      <c r="J1049" s="6"/>
      <c r="K1049" s="6"/>
      <c r="L1049" s="6"/>
      <c r="M1049" s="1" t="s">
        <v>8357</v>
      </c>
      <c r="N1049" s="1" t="s">
        <v>50</v>
      </c>
      <c r="O1049" s="1" t="s">
        <v>10655</v>
      </c>
      <c r="P1049" s="1" t="s">
        <v>9034</v>
      </c>
      <c r="Q1049" s="1" t="s">
        <v>5739</v>
      </c>
      <c r="R1049" s="3">
        <v>46146</v>
      </c>
      <c r="S1049" s="3">
        <v>46149</v>
      </c>
      <c r="T1049" s="1"/>
      <c r="U1049" s="1"/>
      <c r="V1049" s="1"/>
      <c r="W1049" s="1"/>
    </row>
    <row r="1050" spans="1:23" ht="15" customHeight="1" x14ac:dyDescent="0.25">
      <c r="A1050" s="18">
        <v>622129880888</v>
      </c>
      <c r="B1050" s="1" t="s">
        <v>23</v>
      </c>
      <c r="C1050" s="1" t="s">
        <v>24</v>
      </c>
      <c r="D1050" s="10" t="s">
        <v>2217</v>
      </c>
      <c r="E1050" s="1" t="s">
        <v>5740</v>
      </c>
      <c r="F1050" s="2" t="s">
        <v>123</v>
      </c>
      <c r="G1050" s="2"/>
      <c r="H1050" s="1"/>
      <c r="I1050" s="6"/>
      <c r="J1050" s="6"/>
      <c r="K1050" s="6"/>
      <c r="L1050" s="6"/>
      <c r="M1050" s="1" t="s">
        <v>8358</v>
      </c>
      <c r="N1050" s="1" t="s">
        <v>9077</v>
      </c>
      <c r="O1050" s="1" t="s">
        <v>9040</v>
      </c>
      <c r="P1050" s="1" t="s">
        <v>6876</v>
      </c>
      <c r="Q1050" s="1" t="s">
        <v>5741</v>
      </c>
      <c r="R1050" s="3">
        <v>46146</v>
      </c>
      <c r="S1050" s="3">
        <v>46149</v>
      </c>
      <c r="T1050" s="1"/>
      <c r="U1050" s="1"/>
      <c r="V1050" s="1"/>
      <c r="W1050" s="1"/>
    </row>
    <row r="1051" spans="1:23" ht="15" customHeight="1" x14ac:dyDescent="0.25">
      <c r="A1051" s="18">
        <v>966125148888</v>
      </c>
      <c r="B1051" s="1" t="s">
        <v>23</v>
      </c>
      <c r="C1051" s="1" t="s">
        <v>24</v>
      </c>
      <c r="D1051" s="10" t="s">
        <v>2218</v>
      </c>
      <c r="E1051" s="1" t="s">
        <v>5742</v>
      </c>
      <c r="F1051" s="2" t="s">
        <v>123</v>
      </c>
      <c r="G1051" s="2"/>
      <c r="H1051" s="1"/>
      <c r="I1051" s="6"/>
      <c r="J1051" s="6"/>
      <c r="K1051" s="6"/>
      <c r="L1051" s="6"/>
      <c r="M1051" s="1" t="s">
        <v>8359</v>
      </c>
      <c r="N1051" s="1" t="s">
        <v>9323</v>
      </c>
      <c r="O1051" s="1" t="s">
        <v>10655</v>
      </c>
      <c r="P1051" s="1" t="s">
        <v>6873</v>
      </c>
      <c r="Q1051" s="1" t="s">
        <v>5743</v>
      </c>
      <c r="R1051" s="3">
        <v>46146</v>
      </c>
      <c r="S1051" s="3">
        <v>46149</v>
      </c>
      <c r="T1051" s="1"/>
      <c r="U1051" s="1"/>
      <c r="V1051" s="1"/>
      <c r="W1051" s="1"/>
    </row>
    <row r="1052" spans="1:23" ht="15" customHeight="1" x14ac:dyDescent="0.25">
      <c r="A1052" s="18">
        <v>442039077500</v>
      </c>
      <c r="B1052" s="1" t="s">
        <v>23</v>
      </c>
      <c r="C1052" s="1" t="s">
        <v>24</v>
      </c>
      <c r="D1052" s="10" t="s">
        <v>2219</v>
      </c>
      <c r="E1052" s="1" t="s">
        <v>5744</v>
      </c>
      <c r="F1052" s="2" t="s">
        <v>123</v>
      </c>
      <c r="G1052" s="2"/>
      <c r="H1052" s="1"/>
      <c r="I1052" s="6"/>
      <c r="J1052" s="6"/>
      <c r="K1052" s="6"/>
      <c r="L1052" s="6"/>
      <c r="M1052" s="1" t="s">
        <v>9353</v>
      </c>
      <c r="N1052" s="1" t="s">
        <v>9142</v>
      </c>
      <c r="O1052" s="1" t="s">
        <v>9033</v>
      </c>
      <c r="P1052" s="1" t="s">
        <v>9033</v>
      </c>
      <c r="Q1052" s="1" t="s">
        <v>5745</v>
      </c>
      <c r="R1052" s="3">
        <v>46146</v>
      </c>
      <c r="S1052" s="3">
        <v>46149</v>
      </c>
      <c r="T1052" s="1"/>
      <c r="U1052" s="1"/>
      <c r="V1052" s="1"/>
      <c r="W1052" s="1"/>
    </row>
    <row r="1053" spans="1:23" ht="15" customHeight="1" x14ac:dyDescent="0.25">
      <c r="A1053" s="18">
        <v>9606828800</v>
      </c>
      <c r="B1053" s="1" t="s">
        <v>23</v>
      </c>
      <c r="C1053" s="1" t="s">
        <v>24</v>
      </c>
      <c r="D1053" s="10" t="s">
        <v>2220</v>
      </c>
      <c r="E1053" s="1" t="s">
        <v>5746</v>
      </c>
      <c r="F1053" s="2" t="s">
        <v>90</v>
      </c>
      <c r="G1053" s="2"/>
      <c r="H1053" s="1"/>
      <c r="I1053" s="6"/>
      <c r="J1053" s="6"/>
      <c r="K1053" s="6"/>
      <c r="L1053" s="6"/>
      <c r="M1053" s="1" t="s">
        <v>8360</v>
      </c>
      <c r="N1053" s="1" t="s">
        <v>6874</v>
      </c>
      <c r="O1053" s="1" t="s">
        <v>9040</v>
      </c>
      <c r="P1053" s="1" t="s">
        <v>6874</v>
      </c>
      <c r="Q1053" s="1" t="s">
        <v>5747</v>
      </c>
      <c r="R1053" s="3">
        <v>46146</v>
      </c>
      <c r="S1053" s="3">
        <v>46149</v>
      </c>
      <c r="T1053" s="1"/>
      <c r="U1053" s="1"/>
      <c r="V1053" s="1"/>
      <c r="W1053" s="1"/>
    </row>
    <row r="1054" spans="1:23" ht="15" customHeight="1" x14ac:dyDescent="0.25">
      <c r="A1054" s="18">
        <v>2484296000</v>
      </c>
      <c r="B1054" s="1" t="s">
        <v>23</v>
      </c>
      <c r="C1054" s="1" t="s">
        <v>24</v>
      </c>
      <c r="D1054" s="10" t="s">
        <v>2221</v>
      </c>
      <c r="E1054" s="1" t="s">
        <v>5748</v>
      </c>
      <c r="F1054" s="2" t="s">
        <v>77</v>
      </c>
      <c r="G1054" s="2"/>
      <c r="H1054" s="1"/>
      <c r="I1054" s="6"/>
      <c r="J1054" s="6"/>
      <c r="K1054" s="6"/>
      <c r="L1054" s="6"/>
      <c r="M1054" s="1" t="s">
        <v>8361</v>
      </c>
      <c r="N1054" s="1" t="s">
        <v>6872</v>
      </c>
      <c r="O1054" s="1" t="s">
        <v>9040</v>
      </c>
      <c r="P1054" s="1" t="s">
        <v>6872</v>
      </c>
      <c r="Q1054" s="1" t="s">
        <v>5749</v>
      </c>
      <c r="R1054" s="3">
        <v>46146</v>
      </c>
      <c r="S1054" s="3">
        <v>46149</v>
      </c>
      <c r="T1054" s="1"/>
      <c r="U1054" s="1"/>
      <c r="V1054" s="1"/>
      <c r="W1054" s="1"/>
    </row>
    <row r="1055" spans="1:23" ht="15" customHeight="1" x14ac:dyDescent="0.25">
      <c r="A1055" s="18">
        <v>97142488888</v>
      </c>
      <c r="B1055" s="1" t="s">
        <v>23</v>
      </c>
      <c r="C1055" s="1" t="s">
        <v>24</v>
      </c>
      <c r="D1055" s="10" t="s">
        <v>2222</v>
      </c>
      <c r="E1055" s="1" t="s">
        <v>5750</v>
      </c>
      <c r="F1055" s="2" t="s">
        <v>49</v>
      </c>
      <c r="G1055" s="2"/>
      <c r="H1055" s="1"/>
      <c r="I1055" s="6"/>
      <c r="J1055" s="6"/>
      <c r="K1055" s="6"/>
      <c r="L1055" s="6"/>
      <c r="M1055" s="1" t="s">
        <v>8362</v>
      </c>
      <c r="N1055" s="1" t="s">
        <v>9136</v>
      </c>
      <c r="O1055" s="1" t="s">
        <v>10655</v>
      </c>
      <c r="P1055" s="1" t="s">
        <v>9034</v>
      </c>
      <c r="Q1055" s="1" t="s">
        <v>5751</v>
      </c>
      <c r="R1055" s="3">
        <v>46146</v>
      </c>
      <c r="S1055" s="3">
        <v>46149</v>
      </c>
      <c r="T1055" s="1"/>
      <c r="U1055" s="1"/>
      <c r="V1055" s="1"/>
      <c r="W1055" s="1"/>
    </row>
    <row r="1056" spans="1:23" ht="15" customHeight="1" x14ac:dyDescent="0.25">
      <c r="A1056" s="18">
        <v>66927480813</v>
      </c>
      <c r="B1056" s="1" t="s">
        <v>23</v>
      </c>
      <c r="C1056" s="1" t="s">
        <v>24</v>
      </c>
      <c r="D1056" s="10" t="s">
        <v>2224</v>
      </c>
      <c r="E1056" s="1" t="s">
        <v>5752</v>
      </c>
      <c r="F1056" s="2" t="s">
        <v>28</v>
      </c>
      <c r="G1056" s="2"/>
      <c r="H1056" s="1"/>
      <c r="I1056" s="6"/>
      <c r="J1056" s="6"/>
      <c r="K1056" s="6"/>
      <c r="L1056" s="6"/>
      <c r="M1056" s="1" t="s">
        <v>8364</v>
      </c>
      <c r="N1056" s="1" t="s">
        <v>9320</v>
      </c>
      <c r="O1056" s="1" t="s">
        <v>9040</v>
      </c>
      <c r="P1056" s="1" t="s">
        <v>6864</v>
      </c>
      <c r="Q1056" s="1" t="s">
        <v>5753</v>
      </c>
      <c r="R1056" s="3">
        <v>46146</v>
      </c>
      <c r="S1056" s="3">
        <v>46149</v>
      </c>
      <c r="T1056" s="1"/>
      <c r="U1056" s="1"/>
      <c r="V1056" s="1"/>
      <c r="W1056" s="1"/>
    </row>
    <row r="1057" spans="1:23" ht="15" customHeight="1" x14ac:dyDescent="0.25">
      <c r="A1057" s="18">
        <v>639171202162</v>
      </c>
      <c r="B1057" s="1" t="s">
        <v>23</v>
      </c>
      <c r="C1057" s="1" t="s">
        <v>24</v>
      </c>
      <c r="D1057" s="10" t="s">
        <v>2225</v>
      </c>
      <c r="E1057" s="1" t="s">
        <v>5754</v>
      </c>
      <c r="F1057" s="2" t="s">
        <v>342</v>
      </c>
      <c r="G1057" s="2"/>
      <c r="H1057" s="1"/>
      <c r="I1057" s="6"/>
      <c r="J1057" s="6"/>
      <c r="K1057" s="6"/>
      <c r="L1057" s="6"/>
      <c r="M1057" s="1" t="s">
        <v>8365</v>
      </c>
      <c r="N1057" s="1" t="s">
        <v>9112</v>
      </c>
      <c r="O1057" s="1" t="s">
        <v>9040</v>
      </c>
      <c r="P1057" s="1" t="s">
        <v>6898</v>
      </c>
      <c r="Q1057" s="1" t="s">
        <v>5755</v>
      </c>
      <c r="R1057" s="3">
        <v>46146</v>
      </c>
      <c r="S1057" s="3">
        <v>46149</v>
      </c>
      <c r="T1057" s="1"/>
      <c r="U1057" s="1"/>
      <c r="V1057" s="1"/>
      <c r="W1057" s="1"/>
    </row>
    <row r="1058" spans="1:23" ht="15" customHeight="1" x14ac:dyDescent="0.25">
      <c r="A1058" s="18">
        <v>911412822863</v>
      </c>
      <c r="B1058" s="1" t="s">
        <v>23</v>
      </c>
      <c r="C1058" s="1" t="s">
        <v>24</v>
      </c>
      <c r="D1058" s="10" t="s">
        <v>2226</v>
      </c>
      <c r="E1058" s="1" t="s">
        <v>5756</v>
      </c>
      <c r="F1058" s="2" t="s">
        <v>2227</v>
      </c>
      <c r="G1058" s="2"/>
      <c r="H1058" s="1"/>
      <c r="I1058" s="6"/>
      <c r="J1058" s="6"/>
      <c r="K1058" s="6"/>
      <c r="L1058" s="6"/>
      <c r="M1058" s="1" t="s">
        <v>8366</v>
      </c>
      <c r="N1058" s="1" t="s">
        <v>9073</v>
      </c>
      <c r="O1058" s="1" t="s">
        <v>9228</v>
      </c>
      <c r="P1058" s="1" t="s">
        <v>6875</v>
      </c>
      <c r="Q1058" s="1" t="s">
        <v>5757</v>
      </c>
      <c r="R1058" s="3">
        <v>46146</v>
      </c>
      <c r="S1058" s="3">
        <v>46149</v>
      </c>
      <c r="T1058" s="1"/>
      <c r="U1058" s="1"/>
      <c r="V1058" s="1"/>
      <c r="W1058" s="1"/>
    </row>
    <row r="1059" spans="1:23" ht="15" customHeight="1" x14ac:dyDescent="0.25">
      <c r="A1059" s="18">
        <v>6620553100</v>
      </c>
      <c r="B1059" s="1" t="s">
        <v>23</v>
      </c>
      <c r="C1059" s="1" t="s">
        <v>24</v>
      </c>
      <c r="D1059" s="10" t="s">
        <v>2231</v>
      </c>
      <c r="E1059" s="1" t="s">
        <v>5760</v>
      </c>
      <c r="F1059" s="2" t="s">
        <v>28</v>
      </c>
      <c r="G1059" s="2"/>
      <c r="H1059" s="1"/>
      <c r="I1059" s="6"/>
      <c r="J1059" s="6"/>
      <c r="K1059" s="6"/>
      <c r="L1059" s="6"/>
      <c r="M1059" s="1" t="s">
        <v>8368</v>
      </c>
      <c r="N1059" s="1" t="s">
        <v>9301</v>
      </c>
      <c r="O1059" s="1" t="s">
        <v>9040</v>
      </c>
      <c r="P1059" s="1" t="s">
        <v>6864</v>
      </c>
      <c r="Q1059" s="1" t="s">
        <v>5761</v>
      </c>
      <c r="R1059" s="3">
        <v>46146</v>
      </c>
      <c r="S1059" s="3">
        <v>46149</v>
      </c>
      <c r="T1059" s="1"/>
      <c r="U1059" s="1"/>
      <c r="V1059" s="1"/>
      <c r="W1059" s="1"/>
    </row>
    <row r="1060" spans="1:23" ht="15" customHeight="1" x14ac:dyDescent="0.25">
      <c r="A1060" s="18">
        <v>96897988474</v>
      </c>
      <c r="B1060" s="1" t="s">
        <v>23</v>
      </c>
      <c r="C1060" s="1" t="s">
        <v>24</v>
      </c>
      <c r="D1060" s="10" t="s">
        <v>2233</v>
      </c>
      <c r="E1060" s="1" t="s">
        <v>5762</v>
      </c>
      <c r="F1060" s="2" t="s">
        <v>1645</v>
      </c>
      <c r="G1060" s="2"/>
      <c r="H1060" s="1"/>
      <c r="I1060" s="6"/>
      <c r="J1060" s="6"/>
      <c r="K1060" s="6"/>
      <c r="L1060" s="6"/>
      <c r="M1060" s="1" t="s">
        <v>8369</v>
      </c>
      <c r="N1060" s="1" t="s">
        <v>9105</v>
      </c>
      <c r="O1060" s="1" t="s">
        <v>10655</v>
      </c>
      <c r="P1060" s="1" t="s">
        <v>6863</v>
      </c>
      <c r="Q1060" s="1" t="s">
        <v>5763</v>
      </c>
      <c r="R1060" s="3">
        <v>46146</v>
      </c>
      <c r="S1060" s="3">
        <v>46149</v>
      </c>
      <c r="T1060" s="1"/>
      <c r="U1060" s="1"/>
      <c r="V1060" s="1"/>
      <c r="W1060" s="1"/>
    </row>
    <row r="1061" spans="1:23" ht="15" customHeight="1" x14ac:dyDescent="0.25">
      <c r="A1061" s="18">
        <v>97142087444</v>
      </c>
      <c r="B1061" s="1" t="s">
        <v>23</v>
      </c>
      <c r="C1061" s="1" t="s">
        <v>24</v>
      </c>
      <c r="D1061" s="10" t="s">
        <v>2241</v>
      </c>
      <c r="E1061" s="1" t="s">
        <v>5768</v>
      </c>
      <c r="F1061" s="2" t="s">
        <v>2242</v>
      </c>
      <c r="G1061" s="2"/>
      <c r="H1061" s="1"/>
      <c r="I1061" s="6"/>
      <c r="J1061" s="6"/>
      <c r="K1061" s="6"/>
      <c r="L1061" s="6"/>
      <c r="M1061" s="1" t="s">
        <v>8376</v>
      </c>
      <c r="N1061" s="1" t="s">
        <v>9136</v>
      </c>
      <c r="O1061" s="1" t="s">
        <v>10655</v>
      </c>
      <c r="P1061" s="1" t="s">
        <v>9034</v>
      </c>
      <c r="Q1061" s="1" t="s">
        <v>5769</v>
      </c>
      <c r="R1061" s="3">
        <v>46146</v>
      </c>
      <c r="S1061" s="3">
        <v>46149</v>
      </c>
      <c r="T1061" s="1"/>
      <c r="U1061" s="1"/>
      <c r="V1061" s="1"/>
      <c r="W1061" s="1"/>
    </row>
    <row r="1062" spans="1:23" ht="15" customHeight="1" x14ac:dyDescent="0.25">
      <c r="A1062" s="18">
        <v>33745090850</v>
      </c>
      <c r="B1062" s="1" t="s">
        <v>23</v>
      </c>
      <c r="C1062" s="1" t="s">
        <v>24</v>
      </c>
      <c r="D1062" s="10" t="s">
        <v>2246</v>
      </c>
      <c r="E1062" s="1" t="s">
        <v>5771</v>
      </c>
      <c r="F1062" s="2" t="s">
        <v>2247</v>
      </c>
      <c r="G1062" s="2"/>
      <c r="H1062" s="1"/>
      <c r="I1062" s="6"/>
      <c r="J1062" s="6"/>
      <c r="K1062" s="6"/>
      <c r="L1062" s="6"/>
      <c r="M1062" s="1" t="s">
        <v>8377</v>
      </c>
      <c r="N1062" s="1" t="s">
        <v>9175</v>
      </c>
      <c r="O1062" s="1" t="s">
        <v>10753</v>
      </c>
      <c r="P1062" s="1" t="s">
        <v>6879</v>
      </c>
      <c r="Q1062" s="1" t="s">
        <v>5772</v>
      </c>
      <c r="R1062" s="3">
        <v>46146</v>
      </c>
      <c r="S1062" s="3">
        <v>46149</v>
      </c>
      <c r="T1062" s="1"/>
      <c r="U1062" s="1"/>
      <c r="V1062" s="1"/>
      <c r="W1062" s="1"/>
    </row>
    <row r="1063" spans="1:23" ht="15" customHeight="1" x14ac:dyDescent="0.25">
      <c r="A1063" s="18">
        <v>9606602626</v>
      </c>
      <c r="B1063" s="1" t="s">
        <v>23</v>
      </c>
      <c r="C1063" s="1" t="s">
        <v>24</v>
      </c>
      <c r="D1063" s="10" t="s">
        <v>2248</v>
      </c>
      <c r="E1063" s="1" t="s">
        <v>5773</v>
      </c>
      <c r="F1063" s="2" t="s">
        <v>90</v>
      </c>
      <c r="G1063" s="2"/>
      <c r="H1063" s="1"/>
      <c r="I1063" s="6"/>
      <c r="J1063" s="6"/>
      <c r="K1063" s="6"/>
      <c r="L1063" s="6"/>
      <c r="M1063" s="1" t="s">
        <v>8378</v>
      </c>
      <c r="N1063" s="1" t="s">
        <v>6874</v>
      </c>
      <c r="O1063" s="1" t="s">
        <v>9040</v>
      </c>
      <c r="P1063" s="1" t="s">
        <v>6874</v>
      </c>
      <c r="Q1063" s="1" t="s">
        <v>5774</v>
      </c>
      <c r="R1063" s="3">
        <v>46146</v>
      </c>
      <c r="S1063" s="3">
        <v>46149</v>
      </c>
      <c r="T1063" s="1"/>
      <c r="U1063" s="1"/>
      <c r="V1063" s="1"/>
      <c r="W1063" s="1"/>
    </row>
    <row r="1064" spans="1:23" ht="15" customHeight="1" x14ac:dyDescent="0.25">
      <c r="A1064" s="18">
        <v>9604004000</v>
      </c>
      <c r="B1064" s="1" t="s">
        <v>23</v>
      </c>
      <c r="C1064" s="1" t="s">
        <v>24</v>
      </c>
      <c r="D1064" s="10" t="s">
        <v>2249</v>
      </c>
      <c r="E1064" s="1" t="s">
        <v>5775</v>
      </c>
      <c r="F1064" s="2" t="s">
        <v>90</v>
      </c>
      <c r="G1064" s="2"/>
      <c r="H1064" s="1"/>
      <c r="I1064" s="6"/>
      <c r="J1064" s="6"/>
      <c r="K1064" s="6"/>
      <c r="L1064" s="6"/>
      <c r="M1064" s="1" t="s">
        <v>8379</v>
      </c>
      <c r="N1064" s="1" t="s">
        <v>6874</v>
      </c>
      <c r="O1064" s="1" t="s">
        <v>9040</v>
      </c>
      <c r="P1064" s="1" t="s">
        <v>6874</v>
      </c>
      <c r="Q1064" s="1" t="s">
        <v>5776</v>
      </c>
      <c r="R1064" s="3">
        <v>46146</v>
      </c>
      <c r="S1064" s="3">
        <v>46149</v>
      </c>
      <c r="T1064" s="1"/>
      <c r="U1064" s="1"/>
      <c r="V1064" s="1"/>
      <c r="W1064" s="1"/>
    </row>
    <row r="1065" spans="1:23" ht="15" customHeight="1" x14ac:dyDescent="0.25">
      <c r="A1065" s="18">
        <v>971527008912</v>
      </c>
      <c r="B1065" s="1" t="s">
        <v>23</v>
      </c>
      <c r="C1065" s="1" t="s">
        <v>24</v>
      </c>
      <c r="D1065" s="10" t="s">
        <v>2250</v>
      </c>
      <c r="E1065" s="1" t="s">
        <v>5777</v>
      </c>
      <c r="F1065" s="2" t="s">
        <v>636</v>
      </c>
      <c r="G1065" s="2"/>
      <c r="H1065" s="1"/>
      <c r="I1065" s="6"/>
      <c r="J1065" s="6"/>
      <c r="K1065" s="6"/>
      <c r="L1065" s="6"/>
      <c r="M1065" s="1" t="s">
        <v>8380</v>
      </c>
      <c r="N1065" s="1" t="s">
        <v>9034</v>
      </c>
      <c r="O1065" s="1" t="s">
        <v>10655</v>
      </c>
      <c r="P1065" s="1" t="s">
        <v>9034</v>
      </c>
      <c r="Q1065" s="1" t="s">
        <v>5778</v>
      </c>
      <c r="R1065" s="3">
        <v>46146</v>
      </c>
      <c r="S1065" s="3">
        <v>46149</v>
      </c>
      <c r="T1065" s="1"/>
      <c r="U1065" s="1"/>
      <c r="V1065" s="1"/>
      <c r="W1065" s="1"/>
    </row>
    <row r="1066" spans="1:23" ht="15" customHeight="1" x14ac:dyDescent="0.25">
      <c r="A1066" s="18">
        <v>97444344444</v>
      </c>
      <c r="B1066" s="1" t="s">
        <v>23</v>
      </c>
      <c r="C1066" s="1" t="s">
        <v>24</v>
      </c>
      <c r="D1066" s="10" t="s">
        <v>2252</v>
      </c>
      <c r="E1066" s="1" t="s">
        <v>5779</v>
      </c>
      <c r="F1066" s="2" t="s">
        <v>2253</v>
      </c>
      <c r="G1066" s="2"/>
      <c r="H1066" s="1"/>
      <c r="I1066" s="6"/>
      <c r="J1066" s="6"/>
      <c r="K1066" s="6"/>
      <c r="L1066" s="6"/>
      <c r="M1066" s="1" t="s">
        <v>8382</v>
      </c>
      <c r="N1066" s="1" t="s">
        <v>9099</v>
      </c>
      <c r="O1066" s="1" t="s">
        <v>10655</v>
      </c>
      <c r="P1066" s="1" t="s">
        <v>6869</v>
      </c>
      <c r="Q1066" s="1" t="s">
        <v>5780</v>
      </c>
      <c r="R1066" s="3">
        <v>46146</v>
      </c>
      <c r="S1066" s="3">
        <v>46149</v>
      </c>
      <c r="T1066" s="1"/>
      <c r="U1066" s="1"/>
      <c r="V1066" s="1"/>
      <c r="W1066" s="1"/>
    </row>
    <row r="1067" spans="1:23" ht="15" customHeight="1" x14ac:dyDescent="0.25">
      <c r="A1067" s="18">
        <v>302813412412</v>
      </c>
      <c r="B1067" s="1" t="s">
        <v>23</v>
      </c>
      <c r="C1067" s="1" t="s">
        <v>24</v>
      </c>
      <c r="D1067" s="10" t="s">
        <v>2255</v>
      </c>
      <c r="E1067" s="1" t="s">
        <v>5781</v>
      </c>
      <c r="F1067" s="2" t="s">
        <v>148</v>
      </c>
      <c r="G1067" s="2"/>
      <c r="H1067" s="1"/>
      <c r="I1067" s="6"/>
      <c r="J1067" s="6"/>
      <c r="K1067" s="6"/>
      <c r="L1067" s="6"/>
      <c r="M1067" s="1" t="s">
        <v>8384</v>
      </c>
      <c r="N1067" s="1" t="s">
        <v>6883</v>
      </c>
      <c r="O1067" s="1" t="s">
        <v>10752</v>
      </c>
      <c r="P1067" s="1" t="s">
        <v>6883</v>
      </c>
      <c r="Q1067" s="1" t="s">
        <v>5782</v>
      </c>
      <c r="R1067" s="3">
        <v>46146</v>
      </c>
      <c r="S1067" s="3">
        <v>46149</v>
      </c>
      <c r="T1067" s="1"/>
      <c r="U1067" s="1"/>
      <c r="V1067" s="1"/>
      <c r="W1067" s="1"/>
    </row>
    <row r="1068" spans="1:23" ht="15" customHeight="1" x14ac:dyDescent="0.25">
      <c r="A1068" s="18">
        <v>902427103434</v>
      </c>
      <c r="B1068" s="1" t="s">
        <v>23</v>
      </c>
      <c r="C1068" s="1" t="s">
        <v>24</v>
      </c>
      <c r="D1068" s="10" t="s">
        <v>2262</v>
      </c>
      <c r="E1068" s="1" t="s">
        <v>5791</v>
      </c>
      <c r="F1068" s="2" t="s">
        <v>2263</v>
      </c>
      <c r="G1068" s="2"/>
      <c r="H1068" s="1"/>
      <c r="I1068" s="6"/>
      <c r="J1068" s="6"/>
      <c r="K1068" s="6"/>
      <c r="L1068" s="6"/>
      <c r="M1068" s="1" t="s">
        <v>8389</v>
      </c>
      <c r="N1068" s="1" t="s">
        <v>9129</v>
      </c>
      <c r="O1068" s="1" t="s">
        <v>9040</v>
      </c>
      <c r="P1068" s="1" t="s">
        <v>9032</v>
      </c>
      <c r="Q1068" s="1" t="s">
        <v>5792</v>
      </c>
      <c r="R1068" s="3">
        <v>46146</v>
      </c>
      <c r="S1068" s="3">
        <v>46149</v>
      </c>
      <c r="T1068" s="1"/>
      <c r="U1068" s="1"/>
      <c r="V1068" s="1"/>
      <c r="W1068" s="1"/>
    </row>
    <row r="1069" spans="1:23" ht="15" customHeight="1" x14ac:dyDescent="0.25">
      <c r="A1069" s="18">
        <v>6622617100</v>
      </c>
      <c r="B1069" s="1" t="s">
        <v>23</v>
      </c>
      <c r="C1069" s="1" t="s">
        <v>24</v>
      </c>
      <c r="D1069" s="10" t="s">
        <v>2265</v>
      </c>
      <c r="E1069" s="1" t="s">
        <v>5793</v>
      </c>
      <c r="F1069" s="2" t="s">
        <v>2266</v>
      </c>
      <c r="G1069" s="2"/>
      <c r="H1069" s="1"/>
      <c r="I1069" s="6"/>
      <c r="J1069" s="6"/>
      <c r="K1069" s="6"/>
      <c r="L1069" s="6"/>
      <c r="M1069" s="1" t="s">
        <v>8390</v>
      </c>
      <c r="N1069" s="1" t="s">
        <v>9124</v>
      </c>
      <c r="O1069" s="1" t="s">
        <v>9040</v>
      </c>
      <c r="P1069" s="1" t="s">
        <v>6864</v>
      </c>
      <c r="Q1069" s="1" t="s">
        <v>5794</v>
      </c>
      <c r="R1069" s="3">
        <v>46146</v>
      </c>
      <c r="S1069" s="3">
        <v>46149</v>
      </c>
      <c r="T1069" s="1"/>
      <c r="U1069" s="1"/>
      <c r="V1069" s="1"/>
      <c r="W1069" s="1"/>
    </row>
    <row r="1070" spans="1:23" ht="15" customHeight="1" x14ac:dyDescent="0.25">
      <c r="A1070" s="18">
        <v>97148733333</v>
      </c>
      <c r="B1070" s="1" t="s">
        <v>23</v>
      </c>
      <c r="C1070" s="1" t="s">
        <v>24</v>
      </c>
      <c r="D1070" s="10" t="s">
        <v>2267</v>
      </c>
      <c r="E1070" s="1" t="s">
        <v>5795</v>
      </c>
      <c r="F1070" s="2" t="s">
        <v>221</v>
      </c>
      <c r="G1070" s="2"/>
      <c r="H1070" s="1"/>
      <c r="I1070" s="6"/>
      <c r="J1070" s="6"/>
      <c r="K1070" s="6"/>
      <c r="L1070" s="6"/>
      <c r="M1070" s="1" t="s">
        <v>8391</v>
      </c>
      <c r="N1070" s="1" t="s">
        <v>9136</v>
      </c>
      <c r="O1070" s="1" t="s">
        <v>10655</v>
      </c>
      <c r="P1070" s="1" t="s">
        <v>9034</v>
      </c>
      <c r="Q1070" s="1" t="s">
        <v>5796</v>
      </c>
      <c r="R1070" s="3">
        <v>46146</v>
      </c>
      <c r="S1070" s="3">
        <v>46149</v>
      </c>
      <c r="T1070" s="1"/>
      <c r="U1070" s="1"/>
      <c r="V1070" s="1"/>
      <c r="W1070" s="1"/>
    </row>
    <row r="1071" spans="1:23" ht="15" customHeight="1" x14ac:dyDescent="0.25">
      <c r="A1071" s="18">
        <v>85228028888</v>
      </c>
      <c r="B1071" s="1" t="s">
        <v>23</v>
      </c>
      <c r="C1071" s="1" t="s">
        <v>24</v>
      </c>
      <c r="D1071" s="10" t="s">
        <v>2268</v>
      </c>
      <c r="E1071" s="1" t="s">
        <v>5797</v>
      </c>
      <c r="F1071" s="2" t="s">
        <v>636</v>
      </c>
      <c r="G1071" s="2"/>
      <c r="H1071" s="1"/>
      <c r="I1071" s="6"/>
      <c r="J1071" s="6"/>
      <c r="K1071" s="6"/>
      <c r="L1071" s="6"/>
      <c r="M1071" s="1" t="s">
        <v>8392</v>
      </c>
      <c r="N1071" s="1" t="s">
        <v>9321</v>
      </c>
      <c r="O1071" s="1" t="s">
        <v>9040</v>
      </c>
      <c r="P1071" s="1" t="s">
        <v>6920</v>
      </c>
      <c r="Q1071" s="1" t="s">
        <v>5798</v>
      </c>
      <c r="R1071" s="3">
        <v>46146</v>
      </c>
      <c r="S1071" s="3">
        <v>46149</v>
      </c>
      <c r="T1071" s="1"/>
      <c r="U1071" s="1"/>
      <c r="V1071" s="1"/>
      <c r="W1071" s="1"/>
    </row>
    <row r="1072" spans="1:23" ht="15" customHeight="1" x14ac:dyDescent="0.25">
      <c r="A1072" s="18">
        <v>905301492628</v>
      </c>
      <c r="B1072" s="1" t="s">
        <v>23</v>
      </c>
      <c r="C1072" s="1" t="s">
        <v>24</v>
      </c>
      <c r="D1072" s="10" t="s">
        <v>2269</v>
      </c>
      <c r="E1072" s="1" t="s">
        <v>5799</v>
      </c>
      <c r="F1072" s="2" t="s">
        <v>221</v>
      </c>
      <c r="G1072" s="2"/>
      <c r="H1072" s="1"/>
      <c r="I1072" s="6"/>
      <c r="J1072" s="6"/>
      <c r="K1072" s="6"/>
      <c r="L1072" s="6"/>
      <c r="M1072" s="1" t="s">
        <v>8393</v>
      </c>
      <c r="N1072" s="1" t="s">
        <v>9045</v>
      </c>
      <c r="O1072" s="1" t="s">
        <v>9040</v>
      </c>
      <c r="P1072" s="1" t="s">
        <v>9032</v>
      </c>
      <c r="Q1072" s="1" t="s">
        <v>5800</v>
      </c>
      <c r="R1072" s="3">
        <v>46146</v>
      </c>
      <c r="S1072" s="3">
        <v>46149</v>
      </c>
      <c r="T1072" s="1"/>
      <c r="U1072" s="1"/>
      <c r="V1072" s="1"/>
      <c r="W1072" s="1"/>
    </row>
    <row r="1073" spans="1:23" ht="15" customHeight="1" x14ac:dyDescent="0.25">
      <c r="A1073" s="18">
        <v>6638259099</v>
      </c>
      <c r="B1073" s="1" t="s">
        <v>23</v>
      </c>
      <c r="C1073" s="1" t="s">
        <v>24</v>
      </c>
      <c r="D1073" s="10" t="s">
        <v>2270</v>
      </c>
      <c r="E1073" s="1" t="s">
        <v>5801</v>
      </c>
      <c r="F1073" s="2" t="s">
        <v>257</v>
      </c>
      <c r="G1073" s="2"/>
      <c r="H1073" s="1"/>
      <c r="I1073" s="6"/>
      <c r="J1073" s="6"/>
      <c r="K1073" s="6"/>
      <c r="L1073" s="6"/>
      <c r="M1073" s="1" t="s">
        <v>8394</v>
      </c>
      <c r="N1073" s="1" t="s">
        <v>9126</v>
      </c>
      <c r="O1073" s="1" t="s">
        <v>9040</v>
      </c>
      <c r="P1073" s="1" t="s">
        <v>6864</v>
      </c>
      <c r="Q1073" s="1" t="s">
        <v>5802</v>
      </c>
      <c r="R1073" s="3">
        <v>46146</v>
      </c>
      <c r="S1073" s="3">
        <v>46149</v>
      </c>
      <c r="T1073" s="1"/>
      <c r="U1073" s="1"/>
      <c r="V1073" s="1"/>
      <c r="W1073" s="1"/>
    </row>
    <row r="1074" spans="1:23" ht="15" customHeight="1" x14ac:dyDescent="0.25">
      <c r="A1074" s="18">
        <v>393440345680</v>
      </c>
      <c r="B1074" s="1" t="s">
        <v>23</v>
      </c>
      <c r="C1074" s="1" t="s">
        <v>24</v>
      </c>
      <c r="D1074" s="10" t="s">
        <v>2271</v>
      </c>
      <c r="E1074" s="1" t="s">
        <v>5803</v>
      </c>
      <c r="F1074" s="2" t="s">
        <v>2257</v>
      </c>
      <c r="G1074" s="2"/>
      <c r="H1074" s="1"/>
      <c r="I1074" s="6"/>
      <c r="J1074" s="6"/>
      <c r="K1074" s="6"/>
      <c r="L1074" s="6"/>
      <c r="M1074" s="1" t="s">
        <v>8395</v>
      </c>
      <c r="N1074" s="1" t="s">
        <v>9354</v>
      </c>
      <c r="O1074" s="1" t="s">
        <v>10666</v>
      </c>
      <c r="P1074" s="1" t="s">
        <v>6865</v>
      </c>
      <c r="Q1074" s="1" t="s">
        <v>5804</v>
      </c>
      <c r="R1074" s="3">
        <v>46146</v>
      </c>
      <c r="S1074" s="3">
        <v>46149</v>
      </c>
      <c r="T1074" s="1"/>
      <c r="U1074" s="1"/>
      <c r="V1074" s="1"/>
      <c r="W1074" s="1"/>
    </row>
    <row r="1075" spans="1:23" ht="15" customHeight="1" x14ac:dyDescent="0.25">
      <c r="A1075" s="18">
        <v>97142150222</v>
      </c>
      <c r="B1075" s="1" t="s">
        <v>23</v>
      </c>
      <c r="C1075" s="1" t="s">
        <v>24</v>
      </c>
      <c r="D1075" s="10" t="s">
        <v>2274</v>
      </c>
      <c r="E1075" s="1" t="s">
        <v>5805</v>
      </c>
      <c r="F1075" s="2" t="s">
        <v>49</v>
      </c>
      <c r="G1075" s="2"/>
      <c r="H1075" s="1"/>
      <c r="I1075" s="6"/>
      <c r="J1075" s="6"/>
      <c r="K1075" s="6"/>
      <c r="L1075" s="6"/>
      <c r="M1075" s="1" t="s">
        <v>8397</v>
      </c>
      <c r="N1075" s="1" t="s">
        <v>9136</v>
      </c>
      <c r="O1075" s="1" t="s">
        <v>10655</v>
      </c>
      <c r="P1075" s="1" t="s">
        <v>9034</v>
      </c>
      <c r="Q1075" s="1" t="s">
        <v>5806</v>
      </c>
      <c r="R1075" s="3">
        <v>46146</v>
      </c>
      <c r="S1075" s="3">
        <v>46149</v>
      </c>
      <c r="T1075" s="1"/>
      <c r="U1075" s="1"/>
      <c r="V1075" s="1"/>
      <c r="W1075" s="1"/>
    </row>
    <row r="1076" spans="1:23" ht="15" customHeight="1" x14ac:dyDescent="0.25">
      <c r="A1076" s="18">
        <v>9603355767</v>
      </c>
      <c r="B1076" s="1" t="s">
        <v>23</v>
      </c>
      <c r="C1076" s="1" t="s">
        <v>24</v>
      </c>
      <c r="D1076" s="10" t="s">
        <v>2275</v>
      </c>
      <c r="E1076" s="1" t="s">
        <v>5807</v>
      </c>
      <c r="F1076" s="2" t="s">
        <v>90</v>
      </c>
      <c r="G1076" s="2"/>
      <c r="H1076" s="1"/>
      <c r="I1076" s="6"/>
      <c r="J1076" s="6"/>
      <c r="K1076" s="6"/>
      <c r="L1076" s="6"/>
      <c r="M1076" s="1" t="s">
        <v>8398</v>
      </c>
      <c r="N1076" s="1" t="s">
        <v>6874</v>
      </c>
      <c r="O1076" s="1" t="s">
        <v>9040</v>
      </c>
      <c r="P1076" s="1" t="s">
        <v>6874</v>
      </c>
      <c r="Q1076" s="1" t="s">
        <v>5808</v>
      </c>
      <c r="R1076" s="3">
        <v>46146</v>
      </c>
      <c r="S1076" s="3">
        <v>46149</v>
      </c>
      <c r="T1076" s="1"/>
      <c r="U1076" s="1"/>
      <c r="V1076" s="1"/>
      <c r="W1076" s="1"/>
    </row>
    <row r="1077" spans="1:23" ht="15" customHeight="1" x14ac:dyDescent="0.25">
      <c r="A1077" s="18">
        <v>97444204444</v>
      </c>
      <c r="B1077" s="1" t="s">
        <v>23</v>
      </c>
      <c r="C1077" s="1" t="s">
        <v>24</v>
      </c>
      <c r="D1077" s="10" t="s">
        <v>2279</v>
      </c>
      <c r="E1077" s="1" t="s">
        <v>5811</v>
      </c>
      <c r="F1077" s="2" t="s">
        <v>63</v>
      </c>
      <c r="G1077" s="2"/>
      <c r="H1077" s="1"/>
      <c r="I1077" s="6"/>
      <c r="J1077" s="6"/>
      <c r="K1077" s="6"/>
      <c r="L1077" s="6"/>
      <c r="M1077" s="1" t="s">
        <v>8401</v>
      </c>
      <c r="N1077" s="1" t="s">
        <v>9098</v>
      </c>
      <c r="O1077" s="1" t="s">
        <v>10655</v>
      </c>
      <c r="P1077" s="1" t="s">
        <v>6869</v>
      </c>
      <c r="Q1077" s="1" t="s">
        <v>5812</v>
      </c>
      <c r="R1077" s="3">
        <v>46146</v>
      </c>
      <c r="S1077" s="3">
        <v>46149</v>
      </c>
      <c r="T1077" s="1"/>
      <c r="U1077" s="1"/>
      <c r="V1077" s="1"/>
      <c r="W1077" s="1"/>
    </row>
    <row r="1078" spans="1:23" ht="15" customHeight="1" x14ac:dyDescent="0.25">
      <c r="A1078" s="18">
        <v>982186124166</v>
      </c>
      <c r="B1078" s="1" t="s">
        <v>23</v>
      </c>
      <c r="C1078" s="1" t="s">
        <v>24</v>
      </c>
      <c r="D1078" s="10" t="s">
        <v>2283</v>
      </c>
      <c r="E1078" s="1" t="s">
        <v>5816</v>
      </c>
      <c r="F1078" s="2" t="s">
        <v>370</v>
      </c>
      <c r="G1078" s="2"/>
      <c r="H1078" s="1"/>
      <c r="I1078" s="6"/>
      <c r="J1078" s="6"/>
      <c r="K1078" s="6"/>
      <c r="L1078" s="6"/>
      <c r="M1078" s="1" t="s">
        <v>8403</v>
      </c>
      <c r="N1078" s="1" t="s">
        <v>9037</v>
      </c>
      <c r="O1078" s="1" t="s">
        <v>9040</v>
      </c>
      <c r="P1078" s="1" t="s">
        <v>9037</v>
      </c>
      <c r="Q1078" s="1" t="s">
        <v>5817</v>
      </c>
      <c r="R1078" s="3">
        <v>46146</v>
      </c>
      <c r="S1078" s="3">
        <v>46149</v>
      </c>
      <c r="T1078" s="1"/>
      <c r="U1078" s="1"/>
      <c r="V1078" s="1"/>
      <c r="W1078" s="1"/>
    </row>
    <row r="1079" spans="1:23" ht="15" customHeight="1" x14ac:dyDescent="0.25">
      <c r="A1079" s="18">
        <v>918971514728</v>
      </c>
      <c r="B1079" s="1" t="s">
        <v>23</v>
      </c>
      <c r="C1079" s="1" t="s">
        <v>24</v>
      </c>
      <c r="D1079" s="10" t="s">
        <v>2931</v>
      </c>
      <c r="E1079" s="1" t="s">
        <v>6623</v>
      </c>
      <c r="F1079" s="2" t="s">
        <v>2932</v>
      </c>
      <c r="G1079" s="2"/>
      <c r="H1079" s="1"/>
      <c r="I1079" s="6"/>
      <c r="J1079" s="6"/>
      <c r="K1079" s="6"/>
      <c r="L1079" s="6"/>
      <c r="M1079" s="1" t="s">
        <v>8861</v>
      </c>
      <c r="N1079" s="1" t="s">
        <v>9355</v>
      </c>
      <c r="O1079" s="1" t="s">
        <v>9228</v>
      </c>
      <c r="P1079" s="1" t="s">
        <v>6875</v>
      </c>
      <c r="Q1079" s="1" t="s">
        <v>3982</v>
      </c>
      <c r="R1079" s="3">
        <v>46146</v>
      </c>
      <c r="S1079" s="3">
        <v>46149</v>
      </c>
      <c r="T1079" s="1"/>
      <c r="U1079" s="1"/>
      <c r="V1079" s="1"/>
      <c r="W1079" s="1"/>
    </row>
    <row r="1080" spans="1:23" ht="15" customHeight="1" x14ac:dyDescent="0.25">
      <c r="A1080" s="18">
        <v>97142248800</v>
      </c>
      <c r="B1080" s="1" t="s">
        <v>23</v>
      </c>
      <c r="C1080" s="1" t="s">
        <v>24</v>
      </c>
      <c r="D1080" s="10" t="s">
        <v>2285</v>
      </c>
      <c r="E1080" s="1" t="s">
        <v>5820</v>
      </c>
      <c r="F1080" s="2" t="s">
        <v>450</v>
      </c>
      <c r="G1080" s="2"/>
      <c r="H1080" s="1"/>
      <c r="I1080" s="6"/>
      <c r="J1080" s="6"/>
      <c r="K1080" s="6"/>
      <c r="L1080" s="6"/>
      <c r="M1080" s="1" t="s">
        <v>8406</v>
      </c>
      <c r="N1080" s="1" t="s">
        <v>9136</v>
      </c>
      <c r="O1080" s="1" t="s">
        <v>10655</v>
      </c>
      <c r="P1080" s="1" t="s">
        <v>9034</v>
      </c>
      <c r="Q1080" s="1" t="s">
        <v>5821</v>
      </c>
      <c r="R1080" s="3">
        <v>46146</v>
      </c>
      <c r="S1080" s="3">
        <v>46149</v>
      </c>
      <c r="T1080" s="1"/>
      <c r="U1080" s="1"/>
      <c r="V1080" s="1"/>
      <c r="W1080" s="1"/>
    </row>
    <row r="1081" spans="1:23" ht="15" customHeight="1" x14ac:dyDescent="0.25">
      <c r="A1081" s="18">
        <v>971208188888</v>
      </c>
      <c r="B1081" s="1" t="s">
        <v>23</v>
      </c>
      <c r="C1081" s="1" t="s">
        <v>24</v>
      </c>
      <c r="D1081" s="10" t="s">
        <v>2289</v>
      </c>
      <c r="E1081" s="1" t="s">
        <v>5824</v>
      </c>
      <c r="F1081" s="2" t="s">
        <v>38</v>
      </c>
      <c r="G1081" s="2"/>
      <c r="H1081" s="1"/>
      <c r="I1081" s="6"/>
      <c r="J1081" s="6"/>
      <c r="K1081" s="6"/>
      <c r="L1081" s="6"/>
      <c r="M1081" s="1" t="s">
        <v>8408</v>
      </c>
      <c r="N1081" s="1" t="s">
        <v>9137</v>
      </c>
      <c r="O1081" s="1" t="s">
        <v>10655</v>
      </c>
      <c r="P1081" s="1" t="s">
        <v>9034</v>
      </c>
      <c r="Q1081" s="1" t="s">
        <v>5825</v>
      </c>
      <c r="R1081" s="3">
        <v>46146</v>
      </c>
      <c r="S1081" s="3">
        <v>46149</v>
      </c>
      <c r="T1081" s="1"/>
      <c r="U1081" s="1"/>
      <c r="V1081" s="1"/>
      <c r="W1081" s="1"/>
    </row>
    <row r="1082" spans="1:23" ht="15" customHeight="1" x14ac:dyDescent="0.25">
      <c r="A1082" s="18">
        <v>971505331812</v>
      </c>
      <c r="B1082" s="1" t="s">
        <v>23</v>
      </c>
      <c r="C1082" s="1" t="s">
        <v>24</v>
      </c>
      <c r="D1082" s="10" t="s">
        <v>784</v>
      </c>
      <c r="E1082" s="1" t="s">
        <v>3964</v>
      </c>
      <c r="F1082" s="2" t="s">
        <v>785</v>
      </c>
      <c r="G1082" s="2"/>
      <c r="H1082" s="1"/>
      <c r="I1082" s="6"/>
      <c r="J1082" s="6"/>
      <c r="K1082" s="6"/>
      <c r="L1082" s="6"/>
      <c r="M1082" s="1" t="s">
        <v>7352</v>
      </c>
      <c r="N1082" s="1" t="s">
        <v>9136</v>
      </c>
      <c r="O1082" s="1" t="s">
        <v>10655</v>
      </c>
      <c r="P1082" s="1" t="s">
        <v>9034</v>
      </c>
      <c r="Q1082" s="1" t="s">
        <v>3965</v>
      </c>
      <c r="R1082" s="3">
        <v>46146</v>
      </c>
      <c r="S1082" s="3">
        <v>46149</v>
      </c>
      <c r="T1082" s="1"/>
      <c r="U1082" s="1"/>
      <c r="V1082" s="1"/>
      <c r="W1082" s="1"/>
    </row>
    <row r="1083" spans="1:23" ht="15" customHeight="1" x14ac:dyDescent="0.25">
      <c r="A1083" s="18">
        <v>97172444400</v>
      </c>
      <c r="B1083" s="1" t="s">
        <v>23</v>
      </c>
      <c r="C1083" s="1" t="s">
        <v>24</v>
      </c>
      <c r="D1083" s="10" t="s">
        <v>2292</v>
      </c>
      <c r="E1083" s="1" t="s">
        <v>5827</v>
      </c>
      <c r="F1083" s="2" t="s">
        <v>129</v>
      </c>
      <c r="G1083" s="2"/>
      <c r="H1083" s="1"/>
      <c r="I1083" s="6"/>
      <c r="J1083" s="6"/>
      <c r="K1083" s="6"/>
      <c r="L1083" s="6"/>
      <c r="M1083" s="1" t="s">
        <v>8409</v>
      </c>
      <c r="N1083" s="1" t="s">
        <v>9034</v>
      </c>
      <c r="O1083" s="1" t="s">
        <v>10655</v>
      </c>
      <c r="P1083" s="1" t="s">
        <v>9034</v>
      </c>
      <c r="Q1083" s="1" t="s">
        <v>5828</v>
      </c>
      <c r="R1083" s="3">
        <v>46146</v>
      </c>
      <c r="S1083" s="3">
        <v>46149</v>
      </c>
      <c r="T1083" s="1"/>
      <c r="U1083" s="1"/>
      <c r="V1083" s="1"/>
      <c r="W1083" s="1"/>
    </row>
    <row r="1084" spans="1:23" ht="15" customHeight="1" x14ac:dyDescent="0.25">
      <c r="A1084" s="18">
        <v>77163620100</v>
      </c>
      <c r="B1084" s="1" t="s">
        <v>23</v>
      </c>
      <c r="C1084" s="1" t="s">
        <v>24</v>
      </c>
      <c r="D1084" s="10" t="s">
        <v>2293</v>
      </c>
      <c r="E1084" s="1" t="s">
        <v>5829</v>
      </c>
      <c r="F1084" s="2" t="s">
        <v>30</v>
      </c>
      <c r="G1084" s="2"/>
      <c r="H1084" s="1"/>
      <c r="I1084" s="6"/>
      <c r="J1084" s="6"/>
      <c r="K1084" s="6"/>
      <c r="L1084" s="6"/>
      <c r="M1084" s="1" t="s">
        <v>8410</v>
      </c>
      <c r="N1084" s="1" t="s">
        <v>6912</v>
      </c>
      <c r="O1084" s="1" t="s">
        <v>9040</v>
      </c>
      <c r="P1084" s="1" t="s">
        <v>6912</v>
      </c>
      <c r="Q1084" s="1" t="s">
        <v>5830</v>
      </c>
      <c r="R1084" s="3">
        <v>46146</v>
      </c>
      <c r="S1084" s="3">
        <v>46149</v>
      </c>
      <c r="T1084" s="1"/>
      <c r="U1084" s="1"/>
      <c r="V1084" s="1"/>
      <c r="W1084" s="1"/>
    </row>
    <row r="1085" spans="1:23" ht="15" customHeight="1" x14ac:dyDescent="0.25">
      <c r="A1085" s="18">
        <v>97444298888</v>
      </c>
      <c r="B1085" s="1" t="s">
        <v>23</v>
      </c>
      <c r="C1085" s="1" t="s">
        <v>24</v>
      </c>
      <c r="D1085" s="10" t="s">
        <v>2294</v>
      </c>
      <c r="E1085" s="1" t="s">
        <v>5831</v>
      </c>
      <c r="F1085" s="2" t="s">
        <v>63</v>
      </c>
      <c r="G1085" s="2"/>
      <c r="H1085" s="1"/>
      <c r="I1085" s="6"/>
      <c r="J1085" s="6"/>
      <c r="K1085" s="6"/>
      <c r="L1085" s="6"/>
      <c r="M1085" s="1" t="s">
        <v>8411</v>
      </c>
      <c r="N1085" s="1" t="s">
        <v>9099</v>
      </c>
      <c r="O1085" s="1" t="s">
        <v>10655</v>
      </c>
      <c r="P1085" s="1" t="s">
        <v>6869</v>
      </c>
      <c r="Q1085" s="1" t="s">
        <v>5832</v>
      </c>
      <c r="R1085" s="3">
        <v>46146</v>
      </c>
      <c r="S1085" s="3">
        <v>46149</v>
      </c>
      <c r="T1085" s="1"/>
      <c r="U1085" s="1"/>
      <c r="V1085" s="1"/>
      <c r="W1085" s="1"/>
    </row>
    <row r="1086" spans="1:23" ht="15" customHeight="1" x14ac:dyDescent="0.25">
      <c r="A1086" s="18">
        <v>966125790100</v>
      </c>
      <c r="B1086" s="1" t="s">
        <v>23</v>
      </c>
      <c r="C1086" s="1" t="s">
        <v>24</v>
      </c>
      <c r="D1086" s="10" t="s">
        <v>2297</v>
      </c>
      <c r="E1086" s="1" t="s">
        <v>5833</v>
      </c>
      <c r="F1086" s="2" t="s">
        <v>1749</v>
      </c>
      <c r="G1086" s="2"/>
      <c r="H1086" s="1"/>
      <c r="I1086" s="6"/>
      <c r="J1086" s="6"/>
      <c r="K1086" s="6"/>
      <c r="L1086" s="6"/>
      <c r="M1086" s="1" t="s">
        <v>8413</v>
      </c>
      <c r="N1086" s="1" t="s">
        <v>9323</v>
      </c>
      <c r="O1086" s="1" t="s">
        <v>10655</v>
      </c>
      <c r="P1086" s="1" t="s">
        <v>6873</v>
      </c>
      <c r="Q1086" s="1" t="s">
        <v>5834</v>
      </c>
      <c r="R1086" s="3">
        <v>46146</v>
      </c>
      <c r="S1086" s="3">
        <v>46149</v>
      </c>
      <c r="T1086" s="1"/>
      <c r="U1086" s="1"/>
      <c r="V1086" s="1"/>
      <c r="W1086" s="1"/>
    </row>
    <row r="1087" spans="1:23" ht="15" customHeight="1" x14ac:dyDescent="0.25">
      <c r="A1087" s="18">
        <v>97124922222</v>
      </c>
      <c r="B1087" s="1" t="s">
        <v>23</v>
      </c>
      <c r="C1087" s="1" t="s">
        <v>24</v>
      </c>
      <c r="D1087" s="10" t="s">
        <v>2300</v>
      </c>
      <c r="E1087" s="1" t="s">
        <v>5838</v>
      </c>
      <c r="F1087" s="2" t="s">
        <v>38</v>
      </c>
      <c r="G1087" s="2"/>
      <c r="H1087" s="1"/>
      <c r="I1087" s="6"/>
      <c r="J1087" s="6"/>
      <c r="K1087" s="6"/>
      <c r="L1087" s="6"/>
      <c r="M1087" s="1" t="s">
        <v>8415</v>
      </c>
      <c r="N1087" s="1" t="s">
        <v>9137</v>
      </c>
      <c r="O1087" s="1" t="s">
        <v>10655</v>
      </c>
      <c r="P1087" s="1" t="s">
        <v>9034</v>
      </c>
      <c r="Q1087" s="1" t="s">
        <v>5839</v>
      </c>
      <c r="R1087" s="3">
        <v>46146</v>
      </c>
      <c r="S1087" s="3">
        <v>46149</v>
      </c>
      <c r="T1087" s="1"/>
      <c r="U1087" s="1"/>
      <c r="V1087" s="1"/>
      <c r="W1087" s="1"/>
    </row>
    <row r="1088" spans="1:23" ht="15" customHeight="1" x14ac:dyDescent="0.25">
      <c r="A1088" s="18">
        <v>77010917384</v>
      </c>
      <c r="B1088" s="1" t="s">
        <v>23</v>
      </c>
      <c r="C1088" s="1" t="s">
        <v>24</v>
      </c>
      <c r="D1088" s="10" t="s">
        <v>2303</v>
      </c>
      <c r="E1088" s="1" t="s">
        <v>5840</v>
      </c>
      <c r="F1088" s="2" t="s">
        <v>30</v>
      </c>
      <c r="G1088" s="2"/>
      <c r="H1088" s="1"/>
      <c r="I1088" s="6"/>
      <c r="J1088" s="6"/>
      <c r="K1088" s="6"/>
      <c r="L1088" s="6"/>
      <c r="M1088" s="1" t="s">
        <v>8416</v>
      </c>
      <c r="N1088" s="1" t="s">
        <v>9322</v>
      </c>
      <c r="O1088" s="1" t="s">
        <v>9040</v>
      </c>
      <c r="P1088" s="1" t="s">
        <v>6912</v>
      </c>
      <c r="Q1088" s="1" t="s">
        <v>5841</v>
      </c>
      <c r="R1088" s="3">
        <v>46146</v>
      </c>
      <c r="S1088" s="3">
        <v>46149</v>
      </c>
      <c r="T1088" s="1"/>
      <c r="U1088" s="1"/>
      <c r="V1088" s="1"/>
      <c r="W1088" s="1"/>
    </row>
    <row r="1089" spans="1:23" ht="15" customHeight="1" x14ac:dyDescent="0.25">
      <c r="A1089" s="18">
        <v>971559673329</v>
      </c>
      <c r="B1089" s="1" t="s">
        <v>23</v>
      </c>
      <c r="C1089" s="1" t="s">
        <v>24</v>
      </c>
      <c r="D1089" s="10" t="s">
        <v>2304</v>
      </c>
      <c r="E1089" s="1" t="s">
        <v>5842</v>
      </c>
      <c r="F1089" s="2" t="s">
        <v>2305</v>
      </c>
      <c r="G1089" s="2"/>
      <c r="H1089" s="1"/>
      <c r="I1089" s="6"/>
      <c r="J1089" s="6"/>
      <c r="K1089" s="6"/>
      <c r="L1089" s="6"/>
      <c r="M1089" s="1" t="s">
        <v>8417</v>
      </c>
      <c r="N1089" s="1" t="s">
        <v>50</v>
      </c>
      <c r="O1089" s="1" t="s">
        <v>10655</v>
      </c>
      <c r="P1089" s="1" t="s">
        <v>9034</v>
      </c>
      <c r="Q1089" s="1" t="s">
        <v>5843</v>
      </c>
      <c r="R1089" s="3">
        <v>46146</v>
      </c>
      <c r="S1089" s="3">
        <v>46149</v>
      </c>
      <c r="T1089" s="1"/>
      <c r="U1089" s="1"/>
      <c r="V1089" s="1"/>
      <c r="W1089" s="1"/>
    </row>
    <row r="1090" spans="1:23" ht="15" customHeight="1" x14ac:dyDescent="0.25">
      <c r="A1090" s="18">
        <v>971529100219</v>
      </c>
      <c r="B1090" s="1" t="s">
        <v>23</v>
      </c>
      <c r="C1090" s="1" t="s">
        <v>24</v>
      </c>
      <c r="D1090" s="10" t="s">
        <v>2312</v>
      </c>
      <c r="E1090" s="1" t="s">
        <v>5845</v>
      </c>
      <c r="F1090" s="2" t="s">
        <v>437</v>
      </c>
      <c r="G1090" s="2"/>
      <c r="H1090" s="1"/>
      <c r="I1090" s="6"/>
      <c r="J1090" s="6"/>
      <c r="K1090" s="6"/>
      <c r="L1090" s="6"/>
      <c r="M1090" s="1" t="s">
        <v>9034</v>
      </c>
      <c r="N1090" s="1" t="s">
        <v>9034</v>
      </c>
      <c r="O1090" s="1" t="s">
        <v>10655</v>
      </c>
      <c r="P1090" s="1" t="s">
        <v>9034</v>
      </c>
      <c r="Q1090" s="1" t="s">
        <v>5846</v>
      </c>
      <c r="R1090" s="3">
        <v>46146</v>
      </c>
      <c r="S1090" s="3">
        <v>46149</v>
      </c>
      <c r="T1090" s="1"/>
      <c r="U1090" s="1"/>
      <c r="V1090" s="1"/>
      <c r="W1090" s="1"/>
    </row>
    <row r="1091" spans="1:23" ht="15" customHeight="1" x14ac:dyDescent="0.25">
      <c r="A1091" s="18">
        <v>9647704447841</v>
      </c>
      <c r="B1091" s="1" t="s">
        <v>23</v>
      </c>
      <c r="C1091" s="1" t="s">
        <v>24</v>
      </c>
      <c r="D1091" s="10" t="s">
        <v>2314</v>
      </c>
      <c r="E1091" s="1" t="s">
        <v>5847</v>
      </c>
      <c r="F1091" s="2" t="s">
        <v>206</v>
      </c>
      <c r="G1091" s="2"/>
      <c r="H1091" s="1"/>
      <c r="I1091" s="6"/>
      <c r="J1091" s="6"/>
      <c r="K1091" s="6"/>
      <c r="L1091" s="6"/>
      <c r="M1091" s="1" t="s">
        <v>8421</v>
      </c>
      <c r="N1091" s="1" t="s">
        <v>9045</v>
      </c>
      <c r="O1091" s="1" t="s">
        <v>10655</v>
      </c>
      <c r="P1091" s="1" t="s">
        <v>6889</v>
      </c>
      <c r="Q1091" s="1" t="s">
        <v>5848</v>
      </c>
      <c r="R1091" s="3">
        <v>46146</v>
      </c>
      <c r="S1091" s="3">
        <v>46149</v>
      </c>
      <c r="T1091" s="1"/>
      <c r="U1091" s="1"/>
      <c r="V1091" s="1"/>
      <c r="W1091" s="1"/>
    </row>
    <row r="1092" spans="1:23" ht="15" customHeight="1" x14ac:dyDescent="0.25">
      <c r="A1092" s="18">
        <v>639150694995</v>
      </c>
      <c r="B1092" s="1" t="s">
        <v>23</v>
      </c>
      <c r="C1092" s="1" t="s">
        <v>24</v>
      </c>
      <c r="D1092" s="10" t="s">
        <v>2316</v>
      </c>
      <c r="E1092" s="1" t="s">
        <v>5849</v>
      </c>
      <c r="F1092" s="2" t="s">
        <v>342</v>
      </c>
      <c r="G1092" s="2"/>
      <c r="H1092" s="1"/>
      <c r="I1092" s="6"/>
      <c r="J1092" s="6"/>
      <c r="K1092" s="6"/>
      <c r="L1092" s="6"/>
      <c r="M1092" s="1" t="s">
        <v>8422</v>
      </c>
      <c r="N1092" s="1" t="s">
        <v>9112</v>
      </c>
      <c r="O1092" s="1" t="s">
        <v>9040</v>
      </c>
      <c r="P1092" s="1" t="s">
        <v>6898</v>
      </c>
      <c r="Q1092" s="1" t="s">
        <v>5850</v>
      </c>
      <c r="R1092" s="3">
        <v>46146</v>
      </c>
      <c r="S1092" s="3">
        <v>46149</v>
      </c>
      <c r="T1092" s="1"/>
      <c r="U1092" s="1"/>
      <c r="V1092" s="1"/>
      <c r="W1092" s="1"/>
    </row>
    <row r="1093" spans="1:23" ht="15" customHeight="1" x14ac:dyDescent="0.25">
      <c r="A1093" s="18">
        <v>49898000190</v>
      </c>
      <c r="B1093" s="1" t="s">
        <v>23</v>
      </c>
      <c r="C1093" s="1" t="s">
        <v>24</v>
      </c>
      <c r="D1093" s="10" t="s">
        <v>2320</v>
      </c>
      <c r="E1093" s="1" t="s">
        <v>5853</v>
      </c>
      <c r="F1093" s="2" t="s">
        <v>477</v>
      </c>
      <c r="G1093" s="2"/>
      <c r="H1093" s="1"/>
      <c r="I1093" s="6"/>
      <c r="J1093" s="6"/>
      <c r="K1093" s="6"/>
      <c r="L1093" s="6"/>
      <c r="M1093" s="1" t="s">
        <v>8424</v>
      </c>
      <c r="N1093" s="1" t="s">
        <v>9184</v>
      </c>
      <c r="O1093" s="1" t="s">
        <v>6885</v>
      </c>
      <c r="P1093" s="1" t="s">
        <v>6885</v>
      </c>
      <c r="Q1093" s="1" t="s">
        <v>5854</v>
      </c>
      <c r="R1093" s="3">
        <v>46146</v>
      </c>
      <c r="S1093" s="3">
        <v>46149</v>
      </c>
      <c r="T1093" s="1"/>
      <c r="U1093" s="1"/>
      <c r="V1093" s="1"/>
      <c r="W1093" s="1"/>
    </row>
    <row r="1094" spans="1:23" ht="15" customHeight="1" x14ac:dyDescent="0.25">
      <c r="A1094" s="18">
        <v>97126994444</v>
      </c>
      <c r="B1094" s="1" t="s">
        <v>23</v>
      </c>
      <c r="C1094" s="1" t="s">
        <v>24</v>
      </c>
      <c r="D1094" s="10" t="s">
        <v>2323</v>
      </c>
      <c r="E1094" s="1" t="s">
        <v>5855</v>
      </c>
      <c r="F1094" s="2" t="s">
        <v>2322</v>
      </c>
      <c r="G1094" s="2"/>
      <c r="H1094" s="1"/>
      <c r="I1094" s="6"/>
      <c r="J1094" s="6"/>
      <c r="K1094" s="6"/>
      <c r="L1094" s="6"/>
      <c r="M1094" s="1" t="s">
        <v>8425</v>
      </c>
      <c r="N1094" s="1" t="s">
        <v>9137</v>
      </c>
      <c r="O1094" s="1" t="s">
        <v>10655</v>
      </c>
      <c r="P1094" s="1" t="s">
        <v>9034</v>
      </c>
      <c r="Q1094" s="1" t="s">
        <v>5856</v>
      </c>
      <c r="R1094" s="3">
        <v>46146</v>
      </c>
      <c r="S1094" s="3">
        <v>46149</v>
      </c>
      <c r="T1094" s="1"/>
      <c r="U1094" s="1"/>
      <c r="V1094" s="1"/>
      <c r="W1094" s="1"/>
    </row>
    <row r="1095" spans="1:23" ht="15" customHeight="1" x14ac:dyDescent="0.25">
      <c r="A1095" s="18">
        <v>97142666606</v>
      </c>
      <c r="B1095" s="1" t="s">
        <v>23</v>
      </c>
      <c r="C1095" s="1" t="s">
        <v>24</v>
      </c>
      <c r="D1095" s="10" t="s">
        <v>2327</v>
      </c>
      <c r="E1095" s="1" t="s">
        <v>5859</v>
      </c>
      <c r="F1095" s="2" t="s">
        <v>49</v>
      </c>
      <c r="G1095" s="2"/>
      <c r="H1095" s="1"/>
      <c r="I1095" s="6"/>
      <c r="J1095" s="6"/>
      <c r="K1095" s="6"/>
      <c r="L1095" s="6"/>
      <c r="M1095" s="1" t="s">
        <v>8428</v>
      </c>
      <c r="N1095" s="1" t="s">
        <v>9136</v>
      </c>
      <c r="O1095" s="1" t="s">
        <v>10655</v>
      </c>
      <c r="P1095" s="1" t="s">
        <v>9034</v>
      </c>
      <c r="Q1095" s="1" t="s">
        <v>5860</v>
      </c>
      <c r="R1095" s="3">
        <v>46146</v>
      </c>
      <c r="S1095" s="3">
        <v>46149</v>
      </c>
      <c r="T1095" s="1"/>
      <c r="U1095" s="1"/>
      <c r="V1095" s="1"/>
      <c r="W1095" s="1"/>
    </row>
    <row r="1096" spans="1:23" ht="15" customHeight="1" x14ac:dyDescent="0.25">
      <c r="A1096" s="18">
        <v>97142999339</v>
      </c>
      <c r="B1096" s="1" t="s">
        <v>23</v>
      </c>
      <c r="C1096" s="1" t="s">
        <v>24</v>
      </c>
      <c r="D1096" s="10" t="s">
        <v>2329</v>
      </c>
      <c r="E1096" s="1" t="s">
        <v>5861</v>
      </c>
      <c r="F1096" s="2" t="s">
        <v>49</v>
      </c>
      <c r="G1096" s="2"/>
      <c r="H1096" s="1"/>
      <c r="I1096" s="6"/>
      <c r="J1096" s="6"/>
      <c r="K1096" s="6"/>
      <c r="L1096" s="6"/>
      <c r="M1096" s="1" t="s">
        <v>9025</v>
      </c>
      <c r="N1096" s="1" t="s">
        <v>9136</v>
      </c>
      <c r="O1096" s="1" t="s">
        <v>10655</v>
      </c>
      <c r="P1096" s="1" t="s">
        <v>9034</v>
      </c>
      <c r="Q1096" s="1" t="s">
        <v>5862</v>
      </c>
      <c r="R1096" s="3">
        <v>46146</v>
      </c>
      <c r="S1096" s="3">
        <v>46149</v>
      </c>
      <c r="T1096" s="1"/>
      <c r="U1096" s="1"/>
      <c r="V1096" s="1"/>
      <c r="W1096" s="1"/>
    </row>
    <row r="1097" spans="1:23" ht="15" customHeight="1" x14ac:dyDescent="0.25">
      <c r="A1097" s="18">
        <v>97143314299</v>
      </c>
      <c r="B1097" s="1" t="s">
        <v>23</v>
      </c>
      <c r="C1097" s="1" t="s">
        <v>24</v>
      </c>
      <c r="D1097" s="10" t="s">
        <v>2363</v>
      </c>
      <c r="E1097" s="1" t="s">
        <v>5904</v>
      </c>
      <c r="F1097" s="2" t="s">
        <v>2364</v>
      </c>
      <c r="G1097" s="2"/>
      <c r="H1097" s="1"/>
      <c r="I1097" s="6"/>
      <c r="J1097" s="6"/>
      <c r="K1097" s="6"/>
      <c r="L1097" s="6"/>
      <c r="M1097" s="1" t="s">
        <v>9026</v>
      </c>
      <c r="N1097" s="1" t="s">
        <v>9136</v>
      </c>
      <c r="O1097" s="1" t="s">
        <v>10655</v>
      </c>
      <c r="P1097" s="1" t="s">
        <v>9034</v>
      </c>
      <c r="Q1097" s="1" t="s">
        <v>5905</v>
      </c>
      <c r="R1097" s="3">
        <v>46146</v>
      </c>
      <c r="S1097" s="3">
        <v>46149</v>
      </c>
      <c r="T1097" s="1"/>
      <c r="U1097" s="1"/>
      <c r="V1097" s="1"/>
      <c r="W1097" s="1"/>
    </row>
    <row r="1098" spans="1:23" ht="15" customHeight="1" x14ac:dyDescent="0.25">
      <c r="A1098" s="18">
        <v>97124911353</v>
      </c>
      <c r="B1098" s="1" t="s">
        <v>23</v>
      </c>
      <c r="C1098" s="1" t="s">
        <v>24</v>
      </c>
      <c r="D1098" s="10" t="s">
        <v>2330</v>
      </c>
      <c r="E1098" s="1" t="s">
        <v>5863</v>
      </c>
      <c r="F1098" s="2" t="s">
        <v>38</v>
      </c>
      <c r="G1098" s="2"/>
      <c r="H1098" s="1"/>
      <c r="I1098" s="6"/>
      <c r="J1098" s="6"/>
      <c r="K1098" s="6"/>
      <c r="L1098" s="6"/>
      <c r="M1098" s="1" t="s">
        <v>8430</v>
      </c>
      <c r="N1098" s="1" t="s">
        <v>9137</v>
      </c>
      <c r="O1098" s="1" t="s">
        <v>10655</v>
      </c>
      <c r="P1098" s="1" t="s">
        <v>9034</v>
      </c>
      <c r="Q1098" s="1" t="s">
        <v>5864</v>
      </c>
      <c r="R1098" s="3">
        <v>46146</v>
      </c>
      <c r="S1098" s="3">
        <v>46149</v>
      </c>
      <c r="T1098" s="1"/>
      <c r="U1098" s="1"/>
      <c r="V1098" s="1"/>
      <c r="W1098" s="1"/>
    </row>
    <row r="1099" spans="1:23" ht="15" customHeight="1" x14ac:dyDescent="0.25">
      <c r="A1099" s="18">
        <v>97142699801</v>
      </c>
      <c r="B1099" s="1" t="s">
        <v>23</v>
      </c>
      <c r="C1099" s="1" t="s">
        <v>24</v>
      </c>
      <c r="D1099" s="10" t="s">
        <v>2331</v>
      </c>
      <c r="E1099" s="1" t="s">
        <v>5865</v>
      </c>
      <c r="F1099" s="2" t="s">
        <v>49</v>
      </c>
      <c r="G1099" s="2"/>
      <c r="H1099" s="1"/>
      <c r="I1099" s="6"/>
      <c r="J1099" s="6"/>
      <c r="K1099" s="6"/>
      <c r="L1099" s="6"/>
      <c r="M1099" s="1" t="s">
        <v>8432</v>
      </c>
      <c r="N1099" s="1" t="s">
        <v>9136</v>
      </c>
      <c r="O1099" s="1" t="s">
        <v>10655</v>
      </c>
      <c r="P1099" s="1" t="s">
        <v>9034</v>
      </c>
      <c r="Q1099" s="1" t="s">
        <v>5866</v>
      </c>
      <c r="R1099" s="3">
        <v>46146</v>
      </c>
      <c r="S1099" s="3">
        <v>46149</v>
      </c>
      <c r="T1099" s="1"/>
      <c r="U1099" s="1"/>
      <c r="V1099" s="1"/>
      <c r="W1099" s="1"/>
    </row>
    <row r="1100" spans="1:23" ht="15" customHeight="1" x14ac:dyDescent="0.25">
      <c r="A1100" s="18">
        <v>94773529902</v>
      </c>
      <c r="B1100" s="1" t="s">
        <v>23</v>
      </c>
      <c r="C1100" s="1" t="s">
        <v>24</v>
      </c>
      <c r="D1100" s="10" t="s">
        <v>2332</v>
      </c>
      <c r="E1100" s="1" t="s">
        <v>5867</v>
      </c>
      <c r="F1100" s="2" t="s">
        <v>60</v>
      </c>
      <c r="G1100" s="2"/>
      <c r="H1100" s="1"/>
      <c r="I1100" s="6"/>
      <c r="J1100" s="6"/>
      <c r="K1100" s="6"/>
      <c r="L1100" s="6"/>
      <c r="M1100" s="1" t="s">
        <v>8433</v>
      </c>
      <c r="N1100" s="1" t="s">
        <v>9120</v>
      </c>
      <c r="O1100" s="1" t="s">
        <v>9040</v>
      </c>
      <c r="P1100" s="1" t="s">
        <v>6868</v>
      </c>
      <c r="Q1100" s="1" t="s">
        <v>5868</v>
      </c>
      <c r="R1100" s="3">
        <v>46146</v>
      </c>
      <c r="S1100" s="3">
        <v>46149</v>
      </c>
      <c r="T1100" s="1"/>
      <c r="U1100" s="1"/>
      <c r="V1100" s="1"/>
      <c r="W1100" s="1"/>
    </row>
    <row r="1101" spans="1:23" ht="15" customHeight="1" x14ac:dyDescent="0.25">
      <c r="A1101" s="18">
        <v>20222495300</v>
      </c>
      <c r="B1101" s="1" t="s">
        <v>23</v>
      </c>
      <c r="C1101" s="1" t="s">
        <v>24</v>
      </c>
      <c r="D1101" s="10" t="s">
        <v>2334</v>
      </c>
      <c r="E1101" s="1" t="s">
        <v>5869</v>
      </c>
      <c r="F1101" s="2" t="s">
        <v>674</v>
      </c>
      <c r="G1101" s="2"/>
      <c r="H1101" s="1"/>
      <c r="I1101" s="6"/>
      <c r="J1101" s="6"/>
      <c r="K1101" s="6"/>
      <c r="L1101" s="6"/>
      <c r="M1101" s="1" t="s">
        <v>8435</v>
      </c>
      <c r="N1101" s="1" t="s">
        <v>9060</v>
      </c>
      <c r="O1101" s="1" t="s">
        <v>9040</v>
      </c>
      <c r="P1101" s="1" t="s">
        <v>6884</v>
      </c>
      <c r="Q1101" s="1" t="s">
        <v>5870</v>
      </c>
      <c r="R1101" s="3">
        <v>46146</v>
      </c>
      <c r="S1101" s="3">
        <v>46149</v>
      </c>
      <c r="T1101" s="1"/>
      <c r="U1101" s="1"/>
      <c r="V1101" s="1"/>
      <c r="W1101" s="1"/>
    </row>
    <row r="1102" spans="1:23" ht="15" customHeight="1" x14ac:dyDescent="0.25">
      <c r="A1102" s="18">
        <v>97143977746</v>
      </c>
      <c r="B1102" s="1" t="s">
        <v>23</v>
      </c>
      <c r="C1102" s="1" t="s">
        <v>24</v>
      </c>
      <c r="D1102" s="10" t="s">
        <v>2338</v>
      </c>
      <c r="E1102" s="1" t="s">
        <v>5875</v>
      </c>
      <c r="F1102" s="2" t="s">
        <v>2339</v>
      </c>
      <c r="G1102" s="2"/>
      <c r="H1102" s="1"/>
      <c r="I1102" s="6"/>
      <c r="J1102" s="6"/>
      <c r="K1102" s="6"/>
      <c r="L1102" s="6"/>
      <c r="M1102" s="1" t="s">
        <v>8436</v>
      </c>
      <c r="N1102" s="1" t="s">
        <v>9136</v>
      </c>
      <c r="O1102" s="1" t="s">
        <v>10655</v>
      </c>
      <c r="P1102" s="1" t="s">
        <v>9034</v>
      </c>
      <c r="Q1102" s="1" t="s">
        <v>5876</v>
      </c>
      <c r="R1102" s="3">
        <v>46146</v>
      </c>
      <c r="S1102" s="3">
        <v>46149</v>
      </c>
      <c r="T1102" s="1"/>
      <c r="U1102" s="1"/>
      <c r="V1102" s="1"/>
      <c r="W1102" s="1"/>
    </row>
    <row r="1103" spans="1:23" ht="15" customHeight="1" x14ac:dyDescent="0.25">
      <c r="A1103" s="18">
        <v>38762035825</v>
      </c>
      <c r="B1103" s="1" t="s">
        <v>23</v>
      </c>
      <c r="C1103" s="1" t="s">
        <v>24</v>
      </c>
      <c r="D1103" s="10" t="s">
        <v>2342</v>
      </c>
      <c r="E1103" s="1" t="s">
        <v>5878</v>
      </c>
      <c r="F1103" s="2" t="s">
        <v>53</v>
      </c>
      <c r="G1103" s="2"/>
      <c r="H1103" s="1"/>
      <c r="I1103" s="6"/>
      <c r="J1103" s="6"/>
      <c r="K1103" s="6"/>
      <c r="L1103" s="6"/>
      <c r="M1103" s="1" t="s">
        <v>8439</v>
      </c>
      <c r="N1103" s="1" t="s">
        <v>9166</v>
      </c>
      <c r="O1103" s="1" t="s">
        <v>9040</v>
      </c>
      <c r="P1103" s="1" t="s">
        <v>6866</v>
      </c>
      <c r="Q1103" s="1" t="s">
        <v>5879</v>
      </c>
      <c r="R1103" s="3">
        <v>46146</v>
      </c>
      <c r="S1103" s="3">
        <v>46149</v>
      </c>
      <c r="T1103" s="1"/>
      <c r="U1103" s="1"/>
      <c r="V1103" s="1"/>
      <c r="W1103" s="1"/>
    </row>
    <row r="1104" spans="1:23" ht="15" customHeight="1" x14ac:dyDescent="0.25">
      <c r="A1104" s="18">
        <v>971544000015</v>
      </c>
      <c r="B1104" s="1" t="s">
        <v>23</v>
      </c>
      <c r="C1104" s="1" t="s">
        <v>24</v>
      </c>
      <c r="D1104" s="10" t="s">
        <v>2343</v>
      </c>
      <c r="E1104" s="1" t="s">
        <v>5880</v>
      </c>
      <c r="F1104" s="2" t="s">
        <v>2344</v>
      </c>
      <c r="G1104" s="2"/>
      <c r="H1104" s="1"/>
      <c r="I1104" s="6"/>
      <c r="J1104" s="6"/>
      <c r="K1104" s="6"/>
      <c r="L1104" s="6"/>
      <c r="M1104" s="1" t="s">
        <v>8440</v>
      </c>
      <c r="N1104" s="1" t="s">
        <v>50</v>
      </c>
      <c r="O1104" s="1" t="s">
        <v>10655</v>
      </c>
      <c r="P1104" s="1" t="s">
        <v>9034</v>
      </c>
      <c r="Q1104" s="1" t="s">
        <v>5881</v>
      </c>
      <c r="R1104" s="3">
        <v>46146</v>
      </c>
      <c r="S1104" s="3">
        <v>46149</v>
      </c>
      <c r="T1104" s="1"/>
      <c r="U1104" s="1"/>
      <c r="V1104" s="1"/>
      <c r="W1104" s="1"/>
    </row>
    <row r="1105" spans="1:23" ht="15" customHeight="1" x14ac:dyDescent="0.25">
      <c r="A1105" s="18">
        <v>97143322626</v>
      </c>
      <c r="B1105" s="1" t="s">
        <v>23</v>
      </c>
      <c r="C1105" s="1" t="s">
        <v>24</v>
      </c>
      <c r="D1105" s="10" t="s">
        <v>2346</v>
      </c>
      <c r="E1105" s="1" t="s">
        <v>5884</v>
      </c>
      <c r="F1105" s="2" t="s">
        <v>2347</v>
      </c>
      <c r="G1105" s="2"/>
      <c r="H1105" s="1"/>
      <c r="I1105" s="6"/>
      <c r="J1105" s="6"/>
      <c r="K1105" s="6"/>
      <c r="L1105" s="6"/>
      <c r="M1105" s="1" t="s">
        <v>8441</v>
      </c>
      <c r="N1105" s="1" t="s">
        <v>9136</v>
      </c>
      <c r="O1105" s="1" t="s">
        <v>10655</v>
      </c>
      <c r="P1105" s="1" t="s">
        <v>9034</v>
      </c>
      <c r="Q1105" s="1" t="s">
        <v>5885</v>
      </c>
      <c r="R1105" s="3">
        <v>46146</v>
      </c>
      <c r="S1105" s="3">
        <v>46149</v>
      </c>
      <c r="T1105" s="1"/>
      <c r="U1105" s="1"/>
      <c r="V1105" s="1"/>
      <c r="W1105" s="1"/>
    </row>
    <row r="1106" spans="1:23" ht="15" customHeight="1" x14ac:dyDescent="0.25">
      <c r="A1106" s="18">
        <v>77773104464</v>
      </c>
      <c r="B1106" s="1" t="s">
        <v>23</v>
      </c>
      <c r="C1106" s="1" t="s">
        <v>24</v>
      </c>
      <c r="D1106" s="10" t="s">
        <v>2348</v>
      </c>
      <c r="E1106" s="1" t="s">
        <v>5886</v>
      </c>
      <c r="F1106" s="2" t="s">
        <v>30</v>
      </c>
      <c r="G1106" s="2"/>
      <c r="H1106" s="1"/>
      <c r="I1106" s="6"/>
      <c r="J1106" s="6"/>
      <c r="K1106" s="6"/>
      <c r="L1106" s="6"/>
      <c r="M1106" s="1" t="s">
        <v>8442</v>
      </c>
      <c r="N1106" s="1" t="s">
        <v>9200</v>
      </c>
      <c r="O1106" s="1" t="s">
        <v>9040</v>
      </c>
      <c r="P1106" s="1" t="s">
        <v>6912</v>
      </c>
      <c r="Q1106" s="1" t="s">
        <v>5887</v>
      </c>
      <c r="R1106" s="3">
        <v>46146</v>
      </c>
      <c r="S1106" s="3">
        <v>46149</v>
      </c>
      <c r="T1106" s="1"/>
      <c r="U1106" s="1"/>
      <c r="V1106" s="1"/>
      <c r="W1106" s="1"/>
    </row>
    <row r="1107" spans="1:23" ht="15" customHeight="1" x14ac:dyDescent="0.25">
      <c r="A1107" s="18">
        <v>250727775170</v>
      </c>
      <c r="B1107" s="1" t="s">
        <v>23</v>
      </c>
      <c r="C1107" s="1" t="s">
        <v>24</v>
      </c>
      <c r="D1107" s="10" t="s">
        <v>1147</v>
      </c>
      <c r="E1107" s="1" t="s">
        <v>4428</v>
      </c>
      <c r="F1107" s="2" t="s">
        <v>1146</v>
      </c>
      <c r="G1107" s="2"/>
      <c r="H1107" s="1"/>
      <c r="I1107" s="6"/>
      <c r="J1107" s="6"/>
      <c r="K1107" s="6"/>
      <c r="L1107" s="6"/>
      <c r="M1107" s="1" t="s">
        <v>8443</v>
      </c>
      <c r="N1107" s="1" t="s">
        <v>6916</v>
      </c>
      <c r="O1107" s="1" t="s">
        <v>9040</v>
      </c>
      <c r="P1107" s="1" t="s">
        <v>6916</v>
      </c>
      <c r="Q1107" s="1" t="s">
        <v>4429</v>
      </c>
      <c r="R1107" s="3">
        <v>46146</v>
      </c>
      <c r="S1107" s="3">
        <v>46149</v>
      </c>
      <c r="T1107" s="1"/>
      <c r="U1107" s="1"/>
      <c r="V1107" s="1"/>
      <c r="W1107" s="1"/>
    </row>
    <row r="1108" spans="1:23" ht="15" customHeight="1" x14ac:dyDescent="0.25">
      <c r="A1108" s="18">
        <v>9607575577</v>
      </c>
      <c r="B1108" s="1" t="s">
        <v>23</v>
      </c>
      <c r="C1108" s="1" t="s">
        <v>24</v>
      </c>
      <c r="D1108" s="10" t="s">
        <v>2349</v>
      </c>
      <c r="E1108" s="1" t="s">
        <v>5888</v>
      </c>
      <c r="F1108" s="2" t="s">
        <v>90</v>
      </c>
      <c r="G1108" s="2"/>
      <c r="H1108" s="1"/>
      <c r="I1108" s="6"/>
      <c r="J1108" s="6"/>
      <c r="K1108" s="6"/>
      <c r="L1108" s="6"/>
      <c r="M1108" s="1" t="s">
        <v>8444</v>
      </c>
      <c r="N1108" s="1" t="s">
        <v>6874</v>
      </c>
      <c r="O1108" s="1" t="s">
        <v>9040</v>
      </c>
      <c r="P1108" s="1" t="s">
        <v>6874</v>
      </c>
      <c r="Q1108" s="1" t="s">
        <v>5889</v>
      </c>
      <c r="R1108" s="3">
        <v>46146</v>
      </c>
      <c r="S1108" s="3">
        <v>46149</v>
      </c>
      <c r="T1108" s="1"/>
      <c r="U1108" s="1"/>
      <c r="V1108" s="1"/>
      <c r="W1108" s="1"/>
    </row>
    <row r="1109" spans="1:23" ht="15" customHeight="1" x14ac:dyDescent="0.25">
      <c r="A1109" s="18">
        <v>97126970000</v>
      </c>
      <c r="B1109" s="1" t="s">
        <v>23</v>
      </c>
      <c r="C1109" s="1" t="s">
        <v>24</v>
      </c>
      <c r="D1109" s="10" t="s">
        <v>2354</v>
      </c>
      <c r="E1109" s="1" t="s">
        <v>5893</v>
      </c>
      <c r="F1109" s="2" t="s">
        <v>38</v>
      </c>
      <c r="G1109" s="2"/>
      <c r="H1109" s="1"/>
      <c r="I1109" s="6"/>
      <c r="J1109" s="6"/>
      <c r="K1109" s="6"/>
      <c r="L1109" s="6"/>
      <c r="M1109" s="1" t="s">
        <v>8446</v>
      </c>
      <c r="N1109" s="1" t="s">
        <v>9137</v>
      </c>
      <c r="O1109" s="1" t="s">
        <v>10655</v>
      </c>
      <c r="P1109" s="1" t="s">
        <v>9034</v>
      </c>
      <c r="Q1109" s="1" t="s">
        <v>5894</v>
      </c>
      <c r="R1109" s="3">
        <v>46146</v>
      </c>
      <c r="S1109" s="3">
        <v>46149</v>
      </c>
      <c r="T1109" s="1"/>
      <c r="U1109" s="1"/>
      <c r="V1109" s="1"/>
      <c r="W1109" s="1"/>
    </row>
    <row r="1110" spans="1:23" ht="15" customHeight="1" x14ac:dyDescent="0.25">
      <c r="A1110" s="18">
        <v>628119922666</v>
      </c>
      <c r="B1110" s="1" t="s">
        <v>23</v>
      </c>
      <c r="C1110" s="1" t="s">
        <v>24</v>
      </c>
      <c r="D1110" s="10" t="s">
        <v>2355</v>
      </c>
      <c r="E1110" s="1" t="s">
        <v>5895</v>
      </c>
      <c r="F1110" s="2" t="s">
        <v>2356</v>
      </c>
      <c r="G1110" s="2"/>
      <c r="H1110" s="1"/>
      <c r="I1110" s="6"/>
      <c r="J1110" s="6"/>
      <c r="K1110" s="6"/>
      <c r="L1110" s="6"/>
      <c r="M1110" s="1" t="s">
        <v>8447</v>
      </c>
      <c r="N1110" s="1" t="s">
        <v>6876</v>
      </c>
      <c r="O1110" s="1" t="s">
        <v>9040</v>
      </c>
      <c r="P1110" s="1" t="s">
        <v>6876</v>
      </c>
      <c r="Q1110" s="1" t="s">
        <v>5896</v>
      </c>
      <c r="R1110" s="3">
        <v>46146</v>
      </c>
      <c r="S1110" s="3">
        <v>46149</v>
      </c>
      <c r="T1110" s="1"/>
      <c r="U1110" s="1"/>
      <c r="V1110" s="1"/>
      <c r="W1110" s="1"/>
    </row>
    <row r="1111" spans="1:23" ht="15" customHeight="1" x14ac:dyDescent="0.25">
      <c r="A1111" s="18">
        <v>905333959471</v>
      </c>
      <c r="B1111" s="1" t="s">
        <v>23</v>
      </c>
      <c r="C1111" s="1" t="s">
        <v>24</v>
      </c>
      <c r="D1111" s="10" t="s">
        <v>2357</v>
      </c>
      <c r="E1111" s="1" t="s">
        <v>5897</v>
      </c>
      <c r="F1111" s="2" t="s">
        <v>197</v>
      </c>
      <c r="G1111" s="2"/>
      <c r="H1111" s="1"/>
      <c r="I1111" s="6"/>
      <c r="J1111" s="6"/>
      <c r="K1111" s="6"/>
      <c r="L1111" s="6"/>
      <c r="M1111" s="1" t="s">
        <v>8448</v>
      </c>
      <c r="N1111" s="1" t="s">
        <v>9129</v>
      </c>
      <c r="O1111" s="1" t="s">
        <v>9040</v>
      </c>
      <c r="P1111" s="1" t="s">
        <v>9032</v>
      </c>
      <c r="Q1111" s="1" t="s">
        <v>5898</v>
      </c>
      <c r="R1111" s="3">
        <v>46146</v>
      </c>
      <c r="S1111" s="3">
        <v>46149</v>
      </c>
      <c r="T1111" s="1"/>
      <c r="U1111" s="1"/>
      <c r="V1111" s="1"/>
      <c r="W1111" s="1"/>
    </row>
    <row r="1112" spans="1:23" ht="15" customHeight="1" x14ac:dyDescent="0.25">
      <c r="A1112" s="18">
        <v>97142233411</v>
      </c>
      <c r="B1112" s="1" t="s">
        <v>23</v>
      </c>
      <c r="C1112" s="1" t="s">
        <v>24</v>
      </c>
      <c r="D1112" s="10" t="s">
        <v>2359</v>
      </c>
      <c r="E1112" s="1" t="s">
        <v>5899</v>
      </c>
      <c r="F1112" s="2" t="s">
        <v>49</v>
      </c>
      <c r="G1112" s="2"/>
      <c r="H1112" s="1"/>
      <c r="I1112" s="6"/>
      <c r="J1112" s="6"/>
      <c r="K1112" s="6"/>
      <c r="L1112" s="6"/>
      <c r="M1112" s="1" t="s">
        <v>8449</v>
      </c>
      <c r="N1112" s="1" t="s">
        <v>9136</v>
      </c>
      <c r="O1112" s="1" t="s">
        <v>10655</v>
      </c>
      <c r="P1112" s="1" t="s">
        <v>9034</v>
      </c>
      <c r="Q1112" s="1" t="s">
        <v>5900</v>
      </c>
      <c r="R1112" s="3">
        <v>46146</v>
      </c>
      <c r="S1112" s="3">
        <v>46149</v>
      </c>
      <c r="T1112" s="1"/>
      <c r="U1112" s="1"/>
      <c r="V1112" s="1"/>
      <c r="W1112" s="1"/>
    </row>
    <row r="1113" spans="1:23" ht="15" customHeight="1" x14ac:dyDescent="0.25">
      <c r="A1113" s="18">
        <v>996555653303</v>
      </c>
      <c r="B1113" s="1" t="s">
        <v>23</v>
      </c>
      <c r="C1113" s="1" t="s">
        <v>24</v>
      </c>
      <c r="D1113" s="10" t="s">
        <v>2360</v>
      </c>
      <c r="E1113" s="1"/>
      <c r="F1113" s="2" t="s">
        <v>194</v>
      </c>
      <c r="G1113" s="2"/>
      <c r="H1113" s="1"/>
      <c r="I1113" s="6"/>
      <c r="J1113" s="6"/>
      <c r="K1113" s="6"/>
      <c r="L1113" s="6"/>
      <c r="M1113" s="1" t="s">
        <v>8450</v>
      </c>
      <c r="N1113" s="1" t="s">
        <v>6890</v>
      </c>
      <c r="O1113" s="1" t="s">
        <v>9040</v>
      </c>
      <c r="P1113" s="1" t="s">
        <v>6890</v>
      </c>
      <c r="Q1113" s="1" t="s">
        <v>5901</v>
      </c>
      <c r="R1113" s="3">
        <v>46146</v>
      </c>
      <c r="S1113" s="3">
        <v>46149</v>
      </c>
      <c r="T1113" s="1"/>
      <c r="U1113" s="1"/>
      <c r="V1113" s="1"/>
      <c r="W1113" s="1"/>
    </row>
    <row r="1114" spans="1:23" ht="15" customHeight="1" x14ac:dyDescent="0.25">
      <c r="A1114" s="18">
        <v>254707969268</v>
      </c>
      <c r="B1114" s="1" t="s">
        <v>23</v>
      </c>
      <c r="C1114" s="1" t="s">
        <v>24</v>
      </c>
      <c r="D1114" s="10" t="s">
        <v>2361</v>
      </c>
      <c r="E1114" s="1" t="s">
        <v>5902</v>
      </c>
      <c r="F1114" s="2" t="s">
        <v>160</v>
      </c>
      <c r="G1114" s="2"/>
      <c r="H1114" s="1"/>
      <c r="I1114" s="6"/>
      <c r="J1114" s="6"/>
      <c r="K1114" s="6"/>
      <c r="L1114" s="6"/>
      <c r="M1114" s="1" t="s">
        <v>8451</v>
      </c>
      <c r="N1114" s="1" t="s">
        <v>9086</v>
      </c>
      <c r="O1114" s="1" t="s">
        <v>9040</v>
      </c>
      <c r="P1114" s="1" t="s">
        <v>6887</v>
      </c>
      <c r="Q1114" s="1" t="s">
        <v>5903</v>
      </c>
      <c r="R1114" s="3">
        <v>46146</v>
      </c>
      <c r="S1114" s="3">
        <v>46149</v>
      </c>
      <c r="T1114" s="1"/>
      <c r="U1114" s="1"/>
      <c r="V1114" s="1"/>
      <c r="W1114" s="1"/>
    </row>
    <row r="1115" spans="1:23" ht="15" customHeight="1" x14ac:dyDescent="0.25">
      <c r="A1115" s="18">
        <v>96524774333</v>
      </c>
      <c r="B1115" s="1" t="s">
        <v>23</v>
      </c>
      <c r="C1115" s="1" t="s">
        <v>24</v>
      </c>
      <c r="D1115" s="10" t="s">
        <v>2365</v>
      </c>
      <c r="E1115" s="1" t="s">
        <v>5906</v>
      </c>
      <c r="F1115" s="2" t="s">
        <v>2366</v>
      </c>
      <c r="G1115" s="2"/>
      <c r="H1115" s="1"/>
      <c r="I1115" s="6"/>
      <c r="J1115" s="6"/>
      <c r="K1115" s="6"/>
      <c r="L1115" s="6"/>
      <c r="M1115" s="1" t="s">
        <v>8452</v>
      </c>
      <c r="N1115" s="1" t="s">
        <v>6921</v>
      </c>
      <c r="O1115" s="1" t="s">
        <v>10655</v>
      </c>
      <c r="P1115" s="1" t="s">
        <v>6921</v>
      </c>
      <c r="Q1115" s="1" t="s">
        <v>5907</v>
      </c>
      <c r="R1115" s="3">
        <v>46146</v>
      </c>
      <c r="S1115" s="3">
        <v>46149</v>
      </c>
      <c r="T1115" s="1"/>
      <c r="U1115" s="1"/>
      <c r="V1115" s="1"/>
      <c r="W1115" s="1"/>
    </row>
    <row r="1116" spans="1:23" ht="15" customHeight="1" x14ac:dyDescent="0.25">
      <c r="A1116" s="18">
        <v>96871711071</v>
      </c>
      <c r="B1116" s="1" t="s">
        <v>23</v>
      </c>
      <c r="C1116" s="1" t="s">
        <v>24</v>
      </c>
      <c r="D1116" s="10" t="s">
        <v>2371</v>
      </c>
      <c r="E1116" s="1" t="s">
        <v>5911</v>
      </c>
      <c r="F1116" s="2" t="s">
        <v>119</v>
      </c>
      <c r="G1116" s="2"/>
      <c r="H1116" s="1"/>
      <c r="I1116" s="6"/>
      <c r="J1116" s="6"/>
      <c r="K1116" s="6"/>
      <c r="L1116" s="6"/>
      <c r="M1116" s="1" t="s">
        <v>8454</v>
      </c>
      <c r="N1116" s="1" t="s">
        <v>9105</v>
      </c>
      <c r="O1116" s="1" t="s">
        <v>10655</v>
      </c>
      <c r="P1116" s="1" t="s">
        <v>6863</v>
      </c>
      <c r="Q1116" s="1" t="s">
        <v>5912</v>
      </c>
      <c r="R1116" s="3">
        <v>46146</v>
      </c>
      <c r="S1116" s="3">
        <v>46149</v>
      </c>
      <c r="T1116" s="1"/>
      <c r="U1116" s="1"/>
      <c r="V1116" s="1"/>
      <c r="W1116" s="1"/>
    </row>
    <row r="1117" spans="1:23" ht="15" customHeight="1" x14ac:dyDescent="0.25">
      <c r="A1117" s="18">
        <v>358403525248</v>
      </c>
      <c r="B1117" s="1" t="s">
        <v>23</v>
      </c>
      <c r="C1117" s="1" t="s">
        <v>24</v>
      </c>
      <c r="D1117" s="10" t="s">
        <v>2375</v>
      </c>
      <c r="E1117" s="1" t="s">
        <v>5913</v>
      </c>
      <c r="F1117" s="2" t="s">
        <v>1155</v>
      </c>
      <c r="G1117" s="2"/>
      <c r="H1117" s="1"/>
      <c r="I1117" s="6"/>
      <c r="J1117" s="6"/>
      <c r="K1117" s="6"/>
      <c r="L1117" s="6"/>
      <c r="M1117" s="1" t="s">
        <v>8455</v>
      </c>
      <c r="N1117" s="1" t="s">
        <v>9246</v>
      </c>
      <c r="O1117" s="1" t="s">
        <v>10752</v>
      </c>
      <c r="P1117" s="1" t="s">
        <v>6918</v>
      </c>
      <c r="Q1117" s="1" t="s">
        <v>5914</v>
      </c>
      <c r="R1117" s="3">
        <v>46146</v>
      </c>
      <c r="S1117" s="3">
        <v>46149</v>
      </c>
      <c r="T1117" s="1"/>
      <c r="U1117" s="1"/>
      <c r="V1117" s="1"/>
      <c r="W1117" s="1"/>
    </row>
    <row r="1118" spans="1:23" ht="15" customHeight="1" x14ac:dyDescent="0.25">
      <c r="A1118" s="18">
        <v>9647817881160</v>
      </c>
      <c r="B1118" s="1" t="s">
        <v>23</v>
      </c>
      <c r="C1118" s="1" t="s">
        <v>24</v>
      </c>
      <c r="D1118" s="10" t="s">
        <v>2376</v>
      </c>
      <c r="E1118" s="1" t="s">
        <v>5915</v>
      </c>
      <c r="F1118" s="2" t="s">
        <v>206</v>
      </c>
      <c r="G1118" s="2"/>
      <c r="H1118" s="1"/>
      <c r="I1118" s="6"/>
      <c r="J1118" s="6"/>
      <c r="K1118" s="6"/>
      <c r="L1118" s="6"/>
      <c r="M1118" s="1" t="s">
        <v>8456</v>
      </c>
      <c r="N1118" s="1" t="s">
        <v>9367</v>
      </c>
      <c r="O1118" s="1" t="s">
        <v>10655</v>
      </c>
      <c r="P1118" s="1" t="s">
        <v>6889</v>
      </c>
      <c r="Q1118" s="1" t="s">
        <v>5916</v>
      </c>
      <c r="R1118" s="3">
        <v>46146</v>
      </c>
      <c r="S1118" s="3">
        <v>46149</v>
      </c>
      <c r="T1118" s="1"/>
      <c r="U1118" s="1"/>
      <c r="V1118" s="1"/>
      <c r="W1118" s="1"/>
    </row>
    <row r="1119" spans="1:23" ht="15" customHeight="1" x14ac:dyDescent="0.25">
      <c r="A1119" s="18">
        <v>623618468633</v>
      </c>
      <c r="B1119" s="1" t="s">
        <v>23</v>
      </c>
      <c r="C1119" s="1" t="s">
        <v>24</v>
      </c>
      <c r="D1119" s="10" t="s">
        <v>2378</v>
      </c>
      <c r="E1119" s="1" t="s">
        <v>5919</v>
      </c>
      <c r="F1119" s="2" t="s">
        <v>103</v>
      </c>
      <c r="G1119" s="2"/>
      <c r="H1119" s="1"/>
      <c r="I1119" s="6"/>
      <c r="J1119" s="6"/>
      <c r="K1119" s="6"/>
      <c r="L1119" s="6"/>
      <c r="M1119" s="1" t="s">
        <v>8458</v>
      </c>
      <c r="N1119" s="1" t="s">
        <v>6876</v>
      </c>
      <c r="O1119" s="1" t="s">
        <v>9040</v>
      </c>
      <c r="P1119" s="1" t="s">
        <v>6876</v>
      </c>
      <c r="Q1119" s="1" t="s">
        <v>5920</v>
      </c>
      <c r="R1119" s="3">
        <v>46146</v>
      </c>
      <c r="S1119" s="3">
        <v>46149</v>
      </c>
      <c r="T1119" s="1"/>
      <c r="U1119" s="1"/>
      <c r="V1119" s="1"/>
      <c r="W1119" s="1"/>
    </row>
    <row r="1120" spans="1:23" ht="15" customHeight="1" x14ac:dyDescent="0.25">
      <c r="A1120" s="18">
        <v>966112778877</v>
      </c>
      <c r="B1120" s="1" t="s">
        <v>23</v>
      </c>
      <c r="C1120" s="1" t="s">
        <v>24</v>
      </c>
      <c r="D1120" s="10" t="s">
        <v>2379</v>
      </c>
      <c r="E1120" s="1" t="s">
        <v>5921</v>
      </c>
      <c r="F1120" s="2" t="s">
        <v>81</v>
      </c>
      <c r="G1120" s="2"/>
      <c r="H1120" s="1"/>
      <c r="I1120" s="6"/>
      <c r="J1120" s="6"/>
      <c r="K1120" s="6"/>
      <c r="L1120" s="6"/>
      <c r="M1120" s="1" t="s">
        <v>8459</v>
      </c>
      <c r="N1120" s="1" t="s">
        <v>9048</v>
      </c>
      <c r="O1120" s="1" t="s">
        <v>10655</v>
      </c>
      <c r="P1120" s="1" t="s">
        <v>6873</v>
      </c>
      <c r="Q1120" s="1" t="s">
        <v>5922</v>
      </c>
      <c r="R1120" s="3">
        <v>46146</v>
      </c>
      <c r="S1120" s="3">
        <v>46149</v>
      </c>
      <c r="T1120" s="1"/>
      <c r="U1120" s="1"/>
      <c r="V1120" s="1"/>
      <c r="W1120" s="1"/>
    </row>
    <row r="1121" spans="1:23" ht="15" customHeight="1" x14ac:dyDescent="0.25">
      <c r="A1121" s="18">
        <v>97144243600</v>
      </c>
      <c r="B1121" s="1" t="s">
        <v>23</v>
      </c>
      <c r="C1121" s="1" t="s">
        <v>24</v>
      </c>
      <c r="D1121" s="10" t="s">
        <v>1982</v>
      </c>
      <c r="E1121" s="1" t="s">
        <v>5493</v>
      </c>
      <c r="F1121" s="2" t="s">
        <v>1983</v>
      </c>
      <c r="G1121" s="2"/>
      <c r="H1121" s="1"/>
      <c r="I1121" s="6"/>
      <c r="J1121" s="6"/>
      <c r="K1121" s="6"/>
      <c r="L1121" s="6"/>
      <c r="M1121" s="1" t="s">
        <v>8461</v>
      </c>
      <c r="N1121" s="1" t="s">
        <v>9136</v>
      </c>
      <c r="O1121" s="1" t="s">
        <v>10655</v>
      </c>
      <c r="P1121" s="1" t="s">
        <v>9034</v>
      </c>
      <c r="Q1121" s="1" t="s">
        <v>5494</v>
      </c>
      <c r="R1121" s="3">
        <v>46146</v>
      </c>
      <c r="S1121" s="3">
        <v>46149</v>
      </c>
      <c r="T1121" s="1"/>
      <c r="U1121" s="1"/>
      <c r="V1121" s="1"/>
      <c r="W1121" s="1"/>
    </row>
    <row r="1122" spans="1:23" ht="15" customHeight="1" x14ac:dyDescent="0.25">
      <c r="A1122" s="18">
        <v>302286441000</v>
      </c>
      <c r="B1122" s="1" t="s">
        <v>23</v>
      </c>
      <c r="C1122" s="1" t="s">
        <v>24</v>
      </c>
      <c r="D1122" s="10" t="s">
        <v>2381</v>
      </c>
      <c r="E1122" s="1" t="s">
        <v>5923</v>
      </c>
      <c r="F1122" s="2" t="s">
        <v>148</v>
      </c>
      <c r="G1122" s="2"/>
      <c r="H1122" s="1"/>
      <c r="I1122" s="6"/>
      <c r="J1122" s="6"/>
      <c r="K1122" s="6"/>
      <c r="L1122" s="6"/>
      <c r="M1122" s="1" t="s">
        <v>8462</v>
      </c>
      <c r="N1122" s="1" t="s">
        <v>9356</v>
      </c>
      <c r="O1122" s="1" t="s">
        <v>10752</v>
      </c>
      <c r="P1122" s="1" t="s">
        <v>6883</v>
      </c>
      <c r="Q1122" s="1" t="s">
        <v>5924</v>
      </c>
      <c r="R1122" s="3">
        <v>46146</v>
      </c>
      <c r="S1122" s="3">
        <v>46149</v>
      </c>
      <c r="T1122" s="1"/>
      <c r="U1122" s="1"/>
      <c r="V1122" s="1"/>
      <c r="W1122" s="1"/>
    </row>
    <row r="1123" spans="1:23" ht="15" customHeight="1" x14ac:dyDescent="0.25">
      <c r="A1123" s="18">
        <v>302314400800</v>
      </c>
      <c r="B1123" s="1" t="s">
        <v>23</v>
      </c>
      <c r="C1123" s="1" t="s">
        <v>24</v>
      </c>
      <c r="D1123" s="10" t="s">
        <v>2383</v>
      </c>
      <c r="E1123" s="1" t="s">
        <v>5926</v>
      </c>
      <c r="F1123" s="2" t="s">
        <v>148</v>
      </c>
      <c r="G1123" s="2"/>
      <c r="H1123" s="1"/>
      <c r="I1123" s="6"/>
      <c r="J1123" s="6"/>
      <c r="K1123" s="6"/>
      <c r="L1123" s="6"/>
      <c r="M1123" s="1" t="s">
        <v>8464</v>
      </c>
      <c r="N1123" s="1" t="s">
        <v>9357</v>
      </c>
      <c r="O1123" s="1" t="s">
        <v>10752</v>
      </c>
      <c r="P1123" s="1" t="s">
        <v>6883</v>
      </c>
      <c r="Q1123" s="1" t="s">
        <v>5927</v>
      </c>
      <c r="R1123" s="3">
        <v>46146</v>
      </c>
      <c r="S1123" s="3">
        <v>46149</v>
      </c>
      <c r="T1123" s="1"/>
      <c r="U1123" s="1"/>
      <c r="V1123" s="1"/>
      <c r="W1123" s="1"/>
    </row>
    <row r="1124" spans="1:23" ht="15" customHeight="1" x14ac:dyDescent="0.25">
      <c r="A1124" s="18">
        <v>6082423600</v>
      </c>
      <c r="B1124" s="1" t="s">
        <v>23</v>
      </c>
      <c r="C1124" s="1" t="s">
        <v>24</v>
      </c>
      <c r="D1124" s="10" t="s">
        <v>2387</v>
      </c>
      <c r="E1124" s="1" t="s">
        <v>5932</v>
      </c>
      <c r="F1124" s="2" t="s">
        <v>243</v>
      </c>
      <c r="G1124" s="2"/>
      <c r="H1124" s="1"/>
      <c r="I1124" s="6"/>
      <c r="J1124" s="6"/>
      <c r="K1124" s="6"/>
      <c r="L1124" s="6"/>
      <c r="M1124" s="1" t="s">
        <v>8467</v>
      </c>
      <c r="N1124" s="1" t="s">
        <v>9302</v>
      </c>
      <c r="O1124" s="1" t="s">
        <v>9040</v>
      </c>
      <c r="P1124" s="1" t="s">
        <v>6892</v>
      </c>
      <c r="Q1124" s="1" t="s">
        <v>5933</v>
      </c>
      <c r="R1124" s="3">
        <v>46146</v>
      </c>
      <c r="S1124" s="3">
        <v>46149</v>
      </c>
      <c r="T1124" s="1"/>
      <c r="U1124" s="1"/>
      <c r="V1124" s="1"/>
      <c r="W1124" s="1"/>
    </row>
    <row r="1125" spans="1:23" ht="15" customHeight="1" x14ac:dyDescent="0.25">
      <c r="A1125" s="18">
        <v>38762417758</v>
      </c>
      <c r="B1125" s="1" t="s">
        <v>23</v>
      </c>
      <c r="C1125" s="1" t="s">
        <v>24</v>
      </c>
      <c r="D1125" s="10" t="s">
        <v>2388</v>
      </c>
      <c r="E1125" s="1" t="s">
        <v>5934</v>
      </c>
      <c r="F1125" s="2" t="s">
        <v>53</v>
      </c>
      <c r="G1125" s="2"/>
      <c r="H1125" s="1"/>
      <c r="I1125" s="6"/>
      <c r="J1125" s="6"/>
      <c r="K1125" s="6"/>
      <c r="L1125" s="6"/>
      <c r="M1125" s="1" t="s">
        <v>8468</v>
      </c>
      <c r="N1125" s="1" t="s">
        <v>9166</v>
      </c>
      <c r="O1125" s="1" t="s">
        <v>9040</v>
      </c>
      <c r="P1125" s="1" t="s">
        <v>6866</v>
      </c>
      <c r="Q1125" s="1" t="s">
        <v>5935</v>
      </c>
      <c r="R1125" s="3">
        <v>46146</v>
      </c>
      <c r="S1125" s="3">
        <v>46149</v>
      </c>
      <c r="T1125" s="1"/>
      <c r="U1125" s="1"/>
      <c r="V1125" s="1"/>
      <c r="W1125" s="1"/>
    </row>
    <row r="1126" spans="1:23" ht="15" customHeight="1" x14ac:dyDescent="0.25">
      <c r="A1126" s="18">
        <v>97165618888</v>
      </c>
      <c r="B1126" s="1" t="s">
        <v>23</v>
      </c>
      <c r="C1126" s="1" t="s">
        <v>24</v>
      </c>
      <c r="D1126" s="10" t="s">
        <v>2390</v>
      </c>
      <c r="E1126" s="1" t="s">
        <v>5936</v>
      </c>
      <c r="F1126" s="2" t="s">
        <v>170</v>
      </c>
      <c r="G1126" s="2"/>
      <c r="H1126" s="1"/>
      <c r="I1126" s="6"/>
      <c r="J1126" s="6"/>
      <c r="K1126" s="6"/>
      <c r="L1126" s="6"/>
      <c r="M1126" s="1" t="s">
        <v>8470</v>
      </c>
      <c r="N1126" s="1" t="s">
        <v>9141</v>
      </c>
      <c r="O1126" s="1" t="s">
        <v>10655</v>
      </c>
      <c r="P1126" s="1" t="s">
        <v>9034</v>
      </c>
      <c r="Q1126" s="1" t="s">
        <v>5937</v>
      </c>
      <c r="R1126" s="3">
        <v>46146</v>
      </c>
      <c r="S1126" s="3">
        <v>46149</v>
      </c>
      <c r="T1126" s="1"/>
      <c r="U1126" s="1"/>
      <c r="V1126" s="1"/>
      <c r="W1126" s="1"/>
    </row>
    <row r="1127" spans="1:23" ht="15" customHeight="1" x14ac:dyDescent="0.25">
      <c r="A1127" s="18">
        <v>27647501081</v>
      </c>
      <c r="B1127" s="1" t="s">
        <v>23</v>
      </c>
      <c r="C1127" s="1" t="s">
        <v>24</v>
      </c>
      <c r="D1127" s="10" t="s">
        <v>2391</v>
      </c>
      <c r="E1127" s="1" t="s">
        <v>5938</v>
      </c>
      <c r="F1127" s="2" t="s">
        <v>157</v>
      </c>
      <c r="G1127" s="2"/>
      <c r="H1127" s="1"/>
      <c r="I1127" s="6"/>
      <c r="J1127" s="6"/>
      <c r="K1127" s="6"/>
      <c r="L1127" s="6"/>
      <c r="M1127" s="1" t="s">
        <v>8471</v>
      </c>
      <c r="N1127" s="1" t="s">
        <v>9103</v>
      </c>
      <c r="O1127" s="1" t="s">
        <v>9040</v>
      </c>
      <c r="P1127" s="1" t="s">
        <v>6886</v>
      </c>
      <c r="Q1127" s="1" t="s">
        <v>5939</v>
      </c>
      <c r="R1127" s="3">
        <v>46146</v>
      </c>
      <c r="S1127" s="3">
        <v>46149</v>
      </c>
      <c r="T1127" s="1"/>
      <c r="U1127" s="1"/>
      <c r="V1127" s="1"/>
      <c r="W1127" s="1"/>
    </row>
    <row r="1128" spans="1:23" ht="15" customHeight="1" x14ac:dyDescent="0.25">
      <c r="A1128" s="18">
        <v>97145561050</v>
      </c>
      <c r="B1128" s="1" t="s">
        <v>23</v>
      </c>
      <c r="C1128" s="1" t="s">
        <v>24</v>
      </c>
      <c r="D1128" s="10" t="s">
        <v>2393</v>
      </c>
      <c r="E1128" s="1" t="s">
        <v>5940</v>
      </c>
      <c r="F1128" s="2" t="s">
        <v>2394</v>
      </c>
      <c r="G1128" s="2"/>
      <c r="H1128" s="1"/>
      <c r="I1128" s="6"/>
      <c r="J1128" s="6"/>
      <c r="K1128" s="6"/>
      <c r="L1128" s="6"/>
      <c r="M1128" s="1" t="s">
        <v>8472</v>
      </c>
      <c r="N1128" s="1" t="s">
        <v>9136</v>
      </c>
      <c r="O1128" s="1" t="s">
        <v>10655</v>
      </c>
      <c r="P1128" s="1" t="s">
        <v>9034</v>
      </c>
      <c r="Q1128" s="1" t="s">
        <v>5941</v>
      </c>
      <c r="R1128" s="3">
        <v>46146</v>
      </c>
      <c r="S1128" s="3">
        <v>46149</v>
      </c>
      <c r="T1128" s="1"/>
      <c r="U1128" s="1"/>
      <c r="V1128" s="1"/>
      <c r="W1128" s="1"/>
    </row>
    <row r="1129" spans="1:23" ht="15" customHeight="1" x14ac:dyDescent="0.25">
      <c r="A1129" s="18">
        <v>966920003000</v>
      </c>
      <c r="B1129" s="1" t="s">
        <v>23</v>
      </c>
      <c r="C1129" s="1" t="s">
        <v>24</v>
      </c>
      <c r="D1129" s="10" t="s">
        <v>2396</v>
      </c>
      <c r="E1129" s="1" t="s">
        <v>5942</v>
      </c>
      <c r="F1129" s="2" t="s">
        <v>81</v>
      </c>
      <c r="G1129" s="2"/>
      <c r="H1129" s="1"/>
      <c r="I1129" s="6"/>
      <c r="J1129" s="6"/>
      <c r="K1129" s="6"/>
      <c r="L1129" s="6"/>
      <c r="M1129" s="1" t="s">
        <v>8473</v>
      </c>
      <c r="N1129" s="1" t="s">
        <v>9048</v>
      </c>
      <c r="O1129" s="1" t="s">
        <v>10655</v>
      </c>
      <c r="P1129" s="1" t="s">
        <v>6873</v>
      </c>
      <c r="Q1129" s="1" t="s">
        <v>5943</v>
      </c>
      <c r="R1129" s="3">
        <v>46146</v>
      </c>
      <c r="S1129" s="3">
        <v>46149</v>
      </c>
      <c r="T1129" s="1"/>
      <c r="U1129" s="1"/>
      <c r="V1129" s="1"/>
      <c r="W1129" s="1"/>
    </row>
    <row r="1130" spans="1:23" ht="15" customHeight="1" x14ac:dyDescent="0.25">
      <c r="A1130" s="18">
        <v>966535708057</v>
      </c>
      <c r="B1130" s="1" t="s">
        <v>23</v>
      </c>
      <c r="C1130" s="1" t="s">
        <v>24</v>
      </c>
      <c r="D1130" s="10" t="s">
        <v>2397</v>
      </c>
      <c r="E1130" s="1" t="s">
        <v>5944</v>
      </c>
      <c r="F1130" s="2" t="s">
        <v>81</v>
      </c>
      <c r="G1130" s="2"/>
      <c r="H1130" s="1"/>
      <c r="I1130" s="6"/>
      <c r="J1130" s="6"/>
      <c r="K1130" s="6"/>
      <c r="L1130" s="6"/>
      <c r="M1130" s="1" t="s">
        <v>8474</v>
      </c>
      <c r="N1130" s="1" t="s">
        <v>9358</v>
      </c>
      <c r="O1130" s="1" t="s">
        <v>10655</v>
      </c>
      <c r="P1130" s="1" t="s">
        <v>6873</v>
      </c>
      <c r="Q1130" s="1" t="s">
        <v>5945</v>
      </c>
      <c r="R1130" s="3">
        <v>46146</v>
      </c>
      <c r="S1130" s="3">
        <v>46149</v>
      </c>
      <c r="T1130" s="1"/>
      <c r="U1130" s="1"/>
      <c r="V1130" s="1"/>
      <c r="W1130" s="1"/>
    </row>
    <row r="1131" spans="1:23" ht="15" customHeight="1" x14ac:dyDescent="0.25">
      <c r="A1131" s="18">
        <v>966118808855</v>
      </c>
      <c r="B1131" s="1" t="s">
        <v>23</v>
      </c>
      <c r="C1131" s="1" t="s">
        <v>24</v>
      </c>
      <c r="D1131" s="10" t="s">
        <v>82</v>
      </c>
      <c r="E1131" s="1" t="s">
        <v>3184</v>
      </c>
      <c r="F1131" s="2" t="s">
        <v>81</v>
      </c>
      <c r="G1131" s="2"/>
      <c r="H1131" s="1"/>
      <c r="I1131" s="6"/>
      <c r="J1131" s="6"/>
      <c r="K1131" s="6"/>
      <c r="L1131" s="6"/>
      <c r="M1131" s="1" t="s">
        <v>8475</v>
      </c>
      <c r="N1131" s="1" t="s">
        <v>9048</v>
      </c>
      <c r="O1131" s="1" t="s">
        <v>10655</v>
      </c>
      <c r="P1131" s="1" t="s">
        <v>6873</v>
      </c>
      <c r="Q1131" s="1" t="s">
        <v>3185</v>
      </c>
      <c r="R1131" s="3">
        <v>46146</v>
      </c>
      <c r="S1131" s="3">
        <v>46149</v>
      </c>
      <c r="T1131" s="1"/>
      <c r="U1131" s="1"/>
      <c r="V1131" s="1"/>
      <c r="W1131" s="1"/>
    </row>
    <row r="1132" spans="1:23" ht="15" customHeight="1" x14ac:dyDescent="0.25">
      <c r="A1132" s="18">
        <v>96612699926</v>
      </c>
      <c r="B1132" s="1" t="s">
        <v>23</v>
      </c>
      <c r="C1132" s="1" t="s">
        <v>24</v>
      </c>
      <c r="D1132" s="10" t="s">
        <v>2398</v>
      </c>
      <c r="E1132" s="1" t="s">
        <v>5946</v>
      </c>
      <c r="F1132" s="2" t="s">
        <v>2399</v>
      </c>
      <c r="G1132" s="2"/>
      <c r="H1132" s="1"/>
      <c r="I1132" s="6"/>
      <c r="J1132" s="6"/>
      <c r="K1132" s="6"/>
      <c r="L1132" s="6"/>
      <c r="M1132" s="1" t="s">
        <v>8476</v>
      </c>
      <c r="N1132" s="1" t="s">
        <v>9106</v>
      </c>
      <c r="O1132" s="1" t="s">
        <v>10655</v>
      </c>
      <c r="P1132" s="1" t="s">
        <v>6873</v>
      </c>
      <c r="Q1132" s="1" t="s">
        <v>5947</v>
      </c>
      <c r="R1132" s="3">
        <v>46146</v>
      </c>
      <c r="S1132" s="3">
        <v>46149</v>
      </c>
      <c r="T1132" s="1"/>
      <c r="U1132" s="1"/>
      <c r="V1132" s="1"/>
      <c r="W1132" s="1"/>
    </row>
    <row r="1133" spans="1:23" ht="15" customHeight="1" x14ac:dyDescent="0.25">
      <c r="A1133" s="18">
        <v>97143553000</v>
      </c>
      <c r="B1133" s="1" t="s">
        <v>23</v>
      </c>
      <c r="C1133" s="1" t="s">
        <v>24</v>
      </c>
      <c r="D1133" s="10" t="s">
        <v>2401</v>
      </c>
      <c r="E1133" s="1" t="s">
        <v>5950</v>
      </c>
      <c r="F1133" s="2" t="s">
        <v>49</v>
      </c>
      <c r="G1133" s="2"/>
      <c r="H1133" s="1"/>
      <c r="I1133" s="6"/>
      <c r="J1133" s="6"/>
      <c r="K1133" s="6"/>
      <c r="L1133" s="6"/>
      <c r="M1133" s="1" t="s">
        <v>8477</v>
      </c>
      <c r="N1133" s="1" t="s">
        <v>9136</v>
      </c>
      <c r="O1133" s="1" t="s">
        <v>10655</v>
      </c>
      <c r="P1133" s="1" t="s">
        <v>9034</v>
      </c>
      <c r="Q1133" s="1" t="s">
        <v>5951</v>
      </c>
      <c r="R1133" s="3">
        <v>46146</v>
      </c>
      <c r="S1133" s="3">
        <v>46149</v>
      </c>
      <c r="T1133" s="1"/>
      <c r="U1133" s="1"/>
      <c r="V1133" s="1"/>
      <c r="W1133" s="1"/>
    </row>
    <row r="1134" spans="1:23" ht="15" customHeight="1" x14ac:dyDescent="0.25">
      <c r="A1134" s="18">
        <v>420359018811</v>
      </c>
      <c r="B1134" s="1" t="s">
        <v>23</v>
      </c>
      <c r="C1134" s="1" t="s">
        <v>24</v>
      </c>
      <c r="D1134" s="10" t="s">
        <v>2402</v>
      </c>
      <c r="E1134" s="1" t="s">
        <v>5952</v>
      </c>
      <c r="F1134" s="2" t="s">
        <v>454</v>
      </c>
      <c r="G1134" s="2"/>
      <c r="H1134" s="1"/>
      <c r="I1134" s="6"/>
      <c r="J1134" s="6"/>
      <c r="K1134" s="6"/>
      <c r="L1134" s="6"/>
      <c r="M1134" s="1" t="s">
        <v>8478</v>
      </c>
      <c r="N1134" s="1" t="s">
        <v>9171</v>
      </c>
      <c r="O1134" s="1" t="s">
        <v>9040</v>
      </c>
      <c r="P1134" s="1" t="s">
        <v>9058</v>
      </c>
      <c r="Q1134" s="1" t="s">
        <v>5953</v>
      </c>
      <c r="R1134" s="3">
        <v>46146</v>
      </c>
      <c r="S1134" s="3">
        <v>46149</v>
      </c>
      <c r="T1134" s="1"/>
      <c r="U1134" s="1"/>
      <c r="V1134" s="1"/>
      <c r="W1134" s="1"/>
    </row>
    <row r="1135" spans="1:23" ht="15" customHeight="1" x14ac:dyDescent="0.25">
      <c r="A1135" s="18">
        <v>971507797054</v>
      </c>
      <c r="B1135" s="1" t="s">
        <v>23</v>
      </c>
      <c r="C1135" s="1" t="s">
        <v>24</v>
      </c>
      <c r="D1135" s="10" t="s">
        <v>2405</v>
      </c>
      <c r="E1135" s="1" t="s">
        <v>5957</v>
      </c>
      <c r="F1135" s="2" t="s">
        <v>226</v>
      </c>
      <c r="G1135" s="2"/>
      <c r="H1135" s="1"/>
      <c r="I1135" s="6"/>
      <c r="J1135" s="6"/>
      <c r="K1135" s="6"/>
      <c r="L1135" s="6"/>
      <c r="M1135" s="1" t="s">
        <v>8480</v>
      </c>
      <c r="N1135" s="1" t="s">
        <v>50</v>
      </c>
      <c r="O1135" s="1" t="s">
        <v>10655</v>
      </c>
      <c r="P1135" s="1" t="s">
        <v>9034</v>
      </c>
      <c r="Q1135" s="1" t="s">
        <v>5958</v>
      </c>
      <c r="R1135" s="3">
        <v>46146</v>
      </c>
      <c r="S1135" s="3">
        <v>46149</v>
      </c>
      <c r="T1135" s="1"/>
      <c r="U1135" s="1"/>
      <c r="V1135" s="1"/>
      <c r="W1135" s="1"/>
    </row>
    <row r="1136" spans="1:23" ht="15" customHeight="1" x14ac:dyDescent="0.25">
      <c r="A1136" s="18">
        <v>9606608800</v>
      </c>
      <c r="B1136" s="1" t="s">
        <v>23</v>
      </c>
      <c r="C1136" s="1" t="s">
        <v>24</v>
      </c>
      <c r="D1136" s="10" t="s">
        <v>1047</v>
      </c>
      <c r="E1136" s="1" t="s">
        <v>4287</v>
      </c>
      <c r="F1136" s="2" t="s">
        <v>90</v>
      </c>
      <c r="G1136" s="2"/>
      <c r="H1136" s="1"/>
      <c r="I1136" s="6"/>
      <c r="J1136" s="6"/>
      <c r="K1136" s="6"/>
      <c r="L1136" s="6"/>
      <c r="M1136" s="1" t="s">
        <v>8481</v>
      </c>
      <c r="N1136" s="1" t="s">
        <v>6874</v>
      </c>
      <c r="O1136" s="1" t="s">
        <v>9040</v>
      </c>
      <c r="P1136" s="1" t="s">
        <v>6874</v>
      </c>
      <c r="Q1136" s="1" t="s">
        <v>4288</v>
      </c>
      <c r="R1136" s="3">
        <v>46146</v>
      </c>
      <c r="S1136" s="3">
        <v>46149</v>
      </c>
      <c r="T1136" s="1"/>
      <c r="U1136" s="1"/>
      <c r="V1136" s="1"/>
      <c r="W1136" s="1"/>
    </row>
    <row r="1137" spans="1:23" ht="15" customHeight="1" x14ac:dyDescent="0.25">
      <c r="A1137" s="18">
        <v>622518262973</v>
      </c>
      <c r="B1137" s="1" t="s">
        <v>23</v>
      </c>
      <c r="C1137" s="1" t="s">
        <v>24</v>
      </c>
      <c r="D1137" s="10" t="s">
        <v>2406</v>
      </c>
      <c r="E1137" s="1" t="s">
        <v>5960</v>
      </c>
      <c r="F1137" s="2" t="s">
        <v>103</v>
      </c>
      <c r="G1137" s="2"/>
      <c r="H1137" s="1"/>
      <c r="I1137" s="6"/>
      <c r="J1137" s="6"/>
      <c r="K1137" s="6"/>
      <c r="L1137" s="6"/>
      <c r="M1137" s="1" t="s">
        <v>8482</v>
      </c>
      <c r="N1137" s="1" t="s">
        <v>6876</v>
      </c>
      <c r="O1137" s="1" t="s">
        <v>9040</v>
      </c>
      <c r="P1137" s="1" t="s">
        <v>6876</v>
      </c>
      <c r="Q1137" s="1" t="s">
        <v>5959</v>
      </c>
      <c r="R1137" s="3">
        <v>46146</v>
      </c>
      <c r="S1137" s="3">
        <v>46149</v>
      </c>
      <c r="T1137" s="1"/>
      <c r="U1137" s="1"/>
      <c r="V1137" s="1"/>
      <c r="W1137" s="1"/>
    </row>
    <row r="1138" spans="1:23" ht="15" customHeight="1" x14ac:dyDescent="0.25">
      <c r="A1138" s="18">
        <v>6285811123457</v>
      </c>
      <c r="B1138" s="1" t="s">
        <v>23</v>
      </c>
      <c r="C1138" s="1" t="s">
        <v>24</v>
      </c>
      <c r="D1138" s="10" t="s">
        <v>2152</v>
      </c>
      <c r="E1138" s="1" t="s">
        <v>5688</v>
      </c>
      <c r="F1138" s="2" t="s">
        <v>108</v>
      </c>
      <c r="G1138" s="2"/>
      <c r="H1138" s="1"/>
      <c r="I1138" s="6"/>
      <c r="J1138" s="6"/>
      <c r="K1138" s="6"/>
      <c r="L1138" s="6"/>
      <c r="M1138" s="1" t="s">
        <v>8483</v>
      </c>
      <c r="N1138" s="1" t="s">
        <v>6876</v>
      </c>
      <c r="O1138" s="1" t="s">
        <v>9040</v>
      </c>
      <c r="P1138" s="1" t="s">
        <v>6876</v>
      </c>
      <c r="Q1138" s="1" t="s">
        <v>5689</v>
      </c>
      <c r="R1138" s="3">
        <v>46146</v>
      </c>
      <c r="S1138" s="3">
        <v>46149</v>
      </c>
      <c r="T1138" s="1"/>
      <c r="U1138" s="1"/>
      <c r="V1138" s="1"/>
      <c r="W1138" s="1"/>
    </row>
    <row r="1139" spans="1:23" ht="15" customHeight="1" x14ac:dyDescent="0.25">
      <c r="A1139" s="18">
        <v>6181989299</v>
      </c>
      <c r="B1139" s="1" t="s">
        <v>23</v>
      </c>
      <c r="C1139" s="1" t="s">
        <v>24</v>
      </c>
      <c r="D1139" s="10" t="s">
        <v>2409</v>
      </c>
      <c r="E1139" s="1" t="s">
        <v>5961</v>
      </c>
      <c r="F1139" s="2" t="s">
        <v>2410</v>
      </c>
      <c r="G1139" s="2"/>
      <c r="H1139" s="1"/>
      <c r="I1139" s="6"/>
      <c r="J1139" s="6"/>
      <c r="K1139" s="6"/>
      <c r="L1139" s="6"/>
      <c r="M1139" s="1" t="s">
        <v>8485</v>
      </c>
      <c r="N1139" s="1" t="s">
        <v>9303</v>
      </c>
      <c r="O1139" s="1" t="s">
        <v>9040</v>
      </c>
      <c r="P1139" s="1" t="s">
        <v>6935</v>
      </c>
      <c r="Q1139" s="1" t="s">
        <v>5962</v>
      </c>
      <c r="R1139" s="3">
        <v>46146</v>
      </c>
      <c r="S1139" s="3">
        <v>46149</v>
      </c>
      <c r="T1139" s="1"/>
      <c r="U1139" s="1"/>
      <c r="V1139" s="1"/>
      <c r="W1139" s="1"/>
    </row>
    <row r="1140" spans="1:23" ht="15" customHeight="1" x14ac:dyDescent="0.25">
      <c r="A1140" s="18">
        <v>94773904800</v>
      </c>
      <c r="B1140" s="1" t="s">
        <v>23</v>
      </c>
      <c r="C1140" s="1" t="s">
        <v>24</v>
      </c>
      <c r="D1140" s="10" t="s">
        <v>2412</v>
      </c>
      <c r="E1140" s="1" t="s">
        <v>5963</v>
      </c>
      <c r="F1140" s="2" t="s">
        <v>60</v>
      </c>
      <c r="G1140" s="2"/>
      <c r="H1140" s="1"/>
      <c r="I1140" s="6"/>
      <c r="J1140" s="6"/>
      <c r="K1140" s="6"/>
      <c r="L1140" s="6"/>
      <c r="M1140" s="1" t="s">
        <v>8486</v>
      </c>
      <c r="N1140" s="1" t="s">
        <v>9327</v>
      </c>
      <c r="O1140" s="1" t="s">
        <v>9040</v>
      </c>
      <c r="P1140" s="1" t="s">
        <v>6868</v>
      </c>
      <c r="Q1140" s="1" t="s">
        <v>5964</v>
      </c>
      <c r="R1140" s="3">
        <v>46146</v>
      </c>
      <c r="S1140" s="3">
        <v>46149</v>
      </c>
      <c r="T1140" s="1"/>
      <c r="U1140" s="1"/>
      <c r="V1140" s="1"/>
      <c r="W1140" s="1"/>
    </row>
    <row r="1141" spans="1:23" ht="15" customHeight="1" x14ac:dyDescent="0.25">
      <c r="A1141" s="18">
        <v>254111000300</v>
      </c>
      <c r="B1141" s="1" t="s">
        <v>23</v>
      </c>
      <c r="C1141" s="1" t="s">
        <v>24</v>
      </c>
      <c r="D1141" s="10" t="s">
        <v>2413</v>
      </c>
      <c r="E1141" s="1" t="s">
        <v>5965</v>
      </c>
      <c r="F1141" s="2" t="s">
        <v>160</v>
      </c>
      <c r="G1141" s="2"/>
      <c r="H1141" s="1"/>
      <c r="I1141" s="6"/>
      <c r="J1141" s="6"/>
      <c r="K1141" s="6"/>
      <c r="L1141" s="6"/>
      <c r="M1141" s="1" t="s">
        <v>8487</v>
      </c>
      <c r="N1141" s="1" t="s">
        <v>9086</v>
      </c>
      <c r="O1141" s="1" t="s">
        <v>9040</v>
      </c>
      <c r="P1141" s="1" t="s">
        <v>6887</v>
      </c>
      <c r="Q1141" s="1" t="s">
        <v>5966</v>
      </c>
      <c r="R1141" s="3">
        <v>46146</v>
      </c>
      <c r="S1141" s="3">
        <v>46149</v>
      </c>
      <c r="T1141" s="1"/>
      <c r="U1141" s="1"/>
      <c r="V1141" s="1"/>
      <c r="W1141" s="1"/>
    </row>
    <row r="1142" spans="1:23" ht="15" customHeight="1" x14ac:dyDescent="0.25">
      <c r="A1142" s="18">
        <v>4989666768980</v>
      </c>
      <c r="B1142" s="1" t="s">
        <v>23</v>
      </c>
      <c r="C1142" s="1" t="s">
        <v>24</v>
      </c>
      <c r="D1142" s="10" t="s">
        <v>2416</v>
      </c>
      <c r="E1142" s="1" t="s">
        <v>5969</v>
      </c>
      <c r="F1142" s="2" t="s">
        <v>477</v>
      </c>
      <c r="G1142" s="2"/>
      <c r="H1142" s="1"/>
      <c r="I1142" s="6"/>
      <c r="J1142" s="6"/>
      <c r="K1142" s="6"/>
      <c r="L1142" s="6"/>
      <c r="M1142" s="1" t="s">
        <v>8490</v>
      </c>
      <c r="N1142" s="1" t="s">
        <v>9069</v>
      </c>
      <c r="O1142" s="1" t="s">
        <v>6885</v>
      </c>
      <c r="P1142" s="1" t="s">
        <v>6885</v>
      </c>
      <c r="Q1142" s="1" t="s">
        <v>5970</v>
      </c>
      <c r="R1142" s="3">
        <v>46146</v>
      </c>
      <c r="S1142" s="3">
        <v>46149</v>
      </c>
      <c r="T1142" s="1"/>
      <c r="U1142" s="1"/>
      <c r="V1142" s="1"/>
      <c r="W1142" s="1"/>
    </row>
    <row r="1143" spans="1:23" ht="15" customHeight="1" x14ac:dyDescent="0.25">
      <c r="A1143" s="18">
        <v>94772220505</v>
      </c>
      <c r="B1143" s="1" t="s">
        <v>23</v>
      </c>
      <c r="C1143" s="1" t="s">
        <v>24</v>
      </c>
      <c r="D1143" s="10" t="s">
        <v>2418</v>
      </c>
      <c r="E1143" s="1" t="s">
        <v>5971</v>
      </c>
      <c r="F1143" s="2" t="s">
        <v>60</v>
      </c>
      <c r="G1143" s="2"/>
      <c r="H1143" s="1"/>
      <c r="I1143" s="6"/>
      <c r="J1143" s="6"/>
      <c r="K1143" s="6"/>
      <c r="L1143" s="6"/>
      <c r="M1143" s="1" t="s">
        <v>8491</v>
      </c>
      <c r="N1143" s="1" t="s">
        <v>9120</v>
      </c>
      <c r="O1143" s="1" t="s">
        <v>9040</v>
      </c>
      <c r="P1143" s="1" t="s">
        <v>6868</v>
      </c>
      <c r="Q1143" s="1" t="s">
        <v>5972</v>
      </c>
      <c r="R1143" s="3">
        <v>46146</v>
      </c>
      <c r="S1143" s="3">
        <v>46149</v>
      </c>
      <c r="T1143" s="1"/>
      <c r="U1143" s="1"/>
      <c r="V1143" s="1"/>
      <c r="W1143" s="1"/>
    </row>
    <row r="1144" spans="1:23" ht="15" customHeight="1" x14ac:dyDescent="0.25">
      <c r="A1144" s="18">
        <v>971565085508</v>
      </c>
      <c r="B1144" s="1" t="s">
        <v>23</v>
      </c>
      <c r="C1144" s="1" t="s">
        <v>24</v>
      </c>
      <c r="D1144" s="10" t="s">
        <v>79</v>
      </c>
      <c r="E1144" s="1" t="s">
        <v>3180</v>
      </c>
      <c r="F1144" s="2" t="s">
        <v>38</v>
      </c>
      <c r="G1144" s="2"/>
      <c r="H1144" s="1"/>
      <c r="I1144" s="6"/>
      <c r="J1144" s="6"/>
      <c r="K1144" s="6"/>
      <c r="L1144" s="6"/>
      <c r="M1144" s="1" t="s">
        <v>8494</v>
      </c>
      <c r="N1144" s="1" t="s">
        <v>50</v>
      </c>
      <c r="O1144" s="1" t="s">
        <v>10655</v>
      </c>
      <c r="P1144" s="1" t="s">
        <v>9034</v>
      </c>
      <c r="Q1144" s="1" t="s">
        <v>3181</v>
      </c>
      <c r="R1144" s="3">
        <v>46146</v>
      </c>
      <c r="S1144" s="3">
        <v>46149</v>
      </c>
      <c r="T1144" s="1"/>
      <c r="U1144" s="1"/>
      <c r="V1144" s="1"/>
      <c r="W1144" s="1"/>
    </row>
    <row r="1145" spans="1:23" ht="15" customHeight="1" x14ac:dyDescent="0.25">
      <c r="A1145" s="18">
        <v>966592570045</v>
      </c>
      <c r="B1145" s="1" t="s">
        <v>23</v>
      </c>
      <c r="C1145" s="1" t="s">
        <v>24</v>
      </c>
      <c r="D1145" s="10" t="s">
        <v>2420</v>
      </c>
      <c r="E1145" s="1" t="s">
        <v>5973</v>
      </c>
      <c r="F1145" s="2" t="s">
        <v>81</v>
      </c>
      <c r="G1145" s="2"/>
      <c r="H1145" s="1"/>
      <c r="I1145" s="6"/>
      <c r="J1145" s="6"/>
      <c r="K1145" s="6"/>
      <c r="L1145" s="6"/>
      <c r="M1145" s="1" t="s">
        <v>8495</v>
      </c>
      <c r="N1145" s="1" t="s">
        <v>9048</v>
      </c>
      <c r="O1145" s="1" t="s">
        <v>10655</v>
      </c>
      <c r="P1145" s="1" t="s">
        <v>6873</v>
      </c>
      <c r="Q1145" s="1" t="s">
        <v>5974</v>
      </c>
      <c r="R1145" s="3">
        <v>46146</v>
      </c>
      <c r="S1145" s="3">
        <v>46149</v>
      </c>
      <c r="T1145" s="1"/>
      <c r="U1145" s="1"/>
      <c r="V1145" s="1"/>
      <c r="W1145" s="1"/>
    </row>
    <row r="1146" spans="1:23" ht="15" customHeight="1" x14ac:dyDescent="0.25">
      <c r="A1146" s="18">
        <v>966148845888</v>
      </c>
      <c r="B1146" s="1" t="s">
        <v>23</v>
      </c>
      <c r="C1146" s="1" t="s">
        <v>24</v>
      </c>
      <c r="D1146" s="10" t="s">
        <v>2421</v>
      </c>
      <c r="E1146" s="1" t="s">
        <v>5975</v>
      </c>
      <c r="F1146" s="2" t="s">
        <v>288</v>
      </c>
      <c r="G1146" s="2"/>
      <c r="H1146" s="1"/>
      <c r="I1146" s="6"/>
      <c r="J1146" s="6"/>
      <c r="K1146" s="6"/>
      <c r="L1146" s="6"/>
      <c r="M1146" s="1" t="s">
        <v>8496</v>
      </c>
      <c r="N1146" s="1" t="s">
        <v>6873</v>
      </c>
      <c r="O1146" s="1" t="s">
        <v>10655</v>
      </c>
      <c r="P1146" s="1" t="s">
        <v>6873</v>
      </c>
      <c r="Q1146" s="1" t="s">
        <v>5976</v>
      </c>
      <c r="R1146" s="3">
        <v>46146</v>
      </c>
      <c r="S1146" s="3">
        <v>46149</v>
      </c>
      <c r="T1146" s="1"/>
      <c r="U1146" s="1"/>
      <c r="V1146" s="1"/>
      <c r="W1146" s="1"/>
    </row>
    <row r="1147" spans="1:23" ht="15" customHeight="1" x14ac:dyDescent="0.25">
      <c r="A1147" s="18">
        <v>994123101110</v>
      </c>
      <c r="B1147" s="1" t="s">
        <v>23</v>
      </c>
      <c r="C1147" s="1" t="s">
        <v>24</v>
      </c>
      <c r="D1147" s="10" t="s">
        <v>2422</v>
      </c>
      <c r="E1147" s="1" t="s">
        <v>5977</v>
      </c>
      <c r="F1147" s="2" t="s">
        <v>114</v>
      </c>
      <c r="G1147" s="2"/>
      <c r="H1147" s="1"/>
      <c r="I1147" s="6"/>
      <c r="J1147" s="6"/>
      <c r="K1147" s="6"/>
      <c r="L1147" s="6"/>
      <c r="M1147" s="1" t="s">
        <v>8497</v>
      </c>
      <c r="N1147" s="1" t="s">
        <v>9359</v>
      </c>
      <c r="O1147" s="1" t="s">
        <v>9040</v>
      </c>
      <c r="P1147" s="1" t="s">
        <v>6878</v>
      </c>
      <c r="Q1147" s="1" t="s">
        <v>5978</v>
      </c>
      <c r="R1147" s="3">
        <v>46146</v>
      </c>
      <c r="S1147" s="3">
        <v>46149</v>
      </c>
      <c r="T1147" s="1"/>
      <c r="U1147" s="1"/>
      <c r="V1147" s="1"/>
      <c r="W1147" s="1"/>
    </row>
    <row r="1148" spans="1:23" ht="15" customHeight="1" x14ac:dyDescent="0.25">
      <c r="A1148" s="18">
        <v>96896597028</v>
      </c>
      <c r="B1148" s="1" t="s">
        <v>23</v>
      </c>
      <c r="C1148" s="1" t="s">
        <v>24</v>
      </c>
      <c r="D1148" s="10" t="s">
        <v>2425</v>
      </c>
      <c r="E1148" s="1" t="s">
        <v>5979</v>
      </c>
      <c r="F1148" s="2" t="s">
        <v>119</v>
      </c>
      <c r="G1148" s="2"/>
      <c r="H1148" s="1"/>
      <c r="I1148" s="6"/>
      <c r="J1148" s="6"/>
      <c r="K1148" s="6"/>
      <c r="L1148" s="6"/>
      <c r="M1148" s="1" t="s">
        <v>8498</v>
      </c>
      <c r="N1148" s="1" t="s">
        <v>9105</v>
      </c>
      <c r="O1148" s="1" t="s">
        <v>10655</v>
      </c>
      <c r="P1148" s="1" t="s">
        <v>6863</v>
      </c>
      <c r="Q1148" s="1" t="s">
        <v>5980</v>
      </c>
      <c r="R1148" s="3">
        <v>46146</v>
      </c>
      <c r="S1148" s="3">
        <v>46149</v>
      </c>
      <c r="T1148" s="1"/>
      <c r="U1148" s="1"/>
      <c r="V1148" s="1"/>
      <c r="W1148" s="1"/>
    </row>
    <row r="1149" spans="1:23" ht="15" customHeight="1" x14ac:dyDescent="0.25">
      <c r="A1149" s="18">
        <v>60320322388</v>
      </c>
      <c r="B1149" s="1" t="s">
        <v>23</v>
      </c>
      <c r="C1149" s="1" t="s">
        <v>24</v>
      </c>
      <c r="D1149" s="10" t="s">
        <v>2427</v>
      </c>
      <c r="E1149" s="1" t="s">
        <v>5981</v>
      </c>
      <c r="F1149" s="2" t="s">
        <v>243</v>
      </c>
      <c r="G1149" s="2"/>
      <c r="H1149" s="1"/>
      <c r="I1149" s="6"/>
      <c r="J1149" s="6"/>
      <c r="K1149" s="6"/>
      <c r="L1149" s="6"/>
      <c r="M1149" s="1" t="s">
        <v>8500</v>
      </c>
      <c r="N1149" s="1" t="s">
        <v>9092</v>
      </c>
      <c r="O1149" s="1" t="s">
        <v>9040</v>
      </c>
      <c r="P1149" s="1" t="s">
        <v>6892</v>
      </c>
      <c r="Q1149" s="1" t="s">
        <v>5982</v>
      </c>
      <c r="R1149" s="3">
        <v>46146</v>
      </c>
      <c r="S1149" s="3">
        <v>46149</v>
      </c>
      <c r="T1149" s="1"/>
      <c r="U1149" s="1"/>
      <c r="V1149" s="1"/>
      <c r="W1149" s="1"/>
    </row>
    <row r="1150" spans="1:23" ht="15" customHeight="1" x14ac:dyDescent="0.25">
      <c r="A1150" s="18">
        <v>2306037200</v>
      </c>
      <c r="B1150" s="1" t="s">
        <v>23</v>
      </c>
      <c r="C1150" s="1" t="s">
        <v>24</v>
      </c>
      <c r="D1150" s="10" t="s">
        <v>2430</v>
      </c>
      <c r="E1150" s="1" t="s">
        <v>5985</v>
      </c>
      <c r="F1150" s="2" t="s">
        <v>304</v>
      </c>
      <c r="G1150" s="2"/>
      <c r="H1150" s="1"/>
      <c r="I1150" s="6"/>
      <c r="J1150" s="6"/>
      <c r="K1150" s="6"/>
      <c r="L1150" s="6"/>
      <c r="M1150" s="1" t="s">
        <v>8502</v>
      </c>
      <c r="N1150" s="1" t="s">
        <v>6895</v>
      </c>
      <c r="O1150" s="1" t="s">
        <v>9040</v>
      </c>
      <c r="P1150" s="1" t="s">
        <v>6895</v>
      </c>
      <c r="Q1150" s="1" t="s">
        <v>5986</v>
      </c>
      <c r="R1150" s="3">
        <v>46146</v>
      </c>
      <c r="S1150" s="3">
        <v>46149</v>
      </c>
      <c r="T1150" s="1"/>
      <c r="U1150" s="1"/>
      <c r="V1150" s="1"/>
      <c r="W1150" s="1"/>
    </row>
    <row r="1151" spans="1:23" ht="15" customHeight="1" x14ac:dyDescent="0.25">
      <c r="A1151" s="18">
        <v>97143976161</v>
      </c>
      <c r="B1151" s="1" t="s">
        <v>23</v>
      </c>
      <c r="C1151" s="1" t="s">
        <v>24</v>
      </c>
      <c r="D1151" s="10" t="s">
        <v>2431</v>
      </c>
      <c r="E1151" s="1" t="s">
        <v>5987</v>
      </c>
      <c r="F1151" s="2" t="s">
        <v>2432</v>
      </c>
      <c r="G1151" s="2"/>
      <c r="H1151" s="1"/>
      <c r="I1151" s="6"/>
      <c r="J1151" s="6"/>
      <c r="K1151" s="6"/>
      <c r="L1151" s="6"/>
      <c r="M1151" s="1" t="s">
        <v>8503</v>
      </c>
      <c r="N1151" s="1" t="s">
        <v>9136</v>
      </c>
      <c r="O1151" s="1" t="s">
        <v>10655</v>
      </c>
      <c r="P1151" s="1" t="s">
        <v>9034</v>
      </c>
      <c r="Q1151" s="1" t="s">
        <v>5988</v>
      </c>
      <c r="R1151" s="3">
        <v>46146</v>
      </c>
      <c r="S1151" s="3">
        <v>46149</v>
      </c>
      <c r="T1151" s="1"/>
      <c r="U1151" s="1"/>
      <c r="V1151" s="1"/>
      <c r="W1151" s="1"/>
    </row>
    <row r="1152" spans="1:23" ht="15" customHeight="1" x14ac:dyDescent="0.25">
      <c r="A1152" s="18">
        <v>97165566777</v>
      </c>
      <c r="B1152" s="1" t="s">
        <v>23</v>
      </c>
      <c r="C1152" s="1" t="s">
        <v>24</v>
      </c>
      <c r="D1152" s="10" t="s">
        <v>171</v>
      </c>
      <c r="E1152" s="1" t="s">
        <v>3268</v>
      </c>
      <c r="F1152" s="2" t="s">
        <v>170</v>
      </c>
      <c r="G1152" s="2"/>
      <c r="H1152" s="1"/>
      <c r="I1152" s="6"/>
      <c r="J1152" s="6"/>
      <c r="K1152" s="6"/>
      <c r="L1152" s="6"/>
      <c r="M1152" s="1" t="s">
        <v>8504</v>
      </c>
      <c r="N1152" s="1" t="s">
        <v>9326</v>
      </c>
      <c r="O1152" s="1" t="s">
        <v>10655</v>
      </c>
      <c r="P1152" s="1" t="s">
        <v>9034</v>
      </c>
      <c r="Q1152" s="1" t="s">
        <v>3269</v>
      </c>
      <c r="R1152" s="3">
        <v>46146</v>
      </c>
      <c r="S1152" s="3">
        <v>46149</v>
      </c>
      <c r="T1152" s="1"/>
      <c r="U1152" s="1"/>
      <c r="V1152" s="1"/>
      <c r="W1152" s="1"/>
    </row>
    <row r="1153" spans="1:23" ht="15" customHeight="1" x14ac:dyDescent="0.25">
      <c r="A1153" s="18">
        <v>97165581111</v>
      </c>
      <c r="B1153" s="1" t="s">
        <v>23</v>
      </c>
      <c r="C1153" s="1" t="s">
        <v>24</v>
      </c>
      <c r="D1153" s="10" t="s">
        <v>2436</v>
      </c>
      <c r="E1153" s="1" t="s">
        <v>5990</v>
      </c>
      <c r="F1153" s="2" t="s">
        <v>170</v>
      </c>
      <c r="G1153" s="2"/>
      <c r="H1153" s="1"/>
      <c r="I1153" s="6"/>
      <c r="J1153" s="6"/>
      <c r="K1153" s="6"/>
      <c r="L1153" s="6"/>
      <c r="M1153" s="1" t="s">
        <v>8505</v>
      </c>
      <c r="N1153" s="1" t="s">
        <v>9326</v>
      </c>
      <c r="O1153" s="1" t="s">
        <v>10655</v>
      </c>
      <c r="P1153" s="1" t="s">
        <v>9034</v>
      </c>
      <c r="Q1153" s="1" t="s">
        <v>5991</v>
      </c>
      <c r="R1153" s="3">
        <v>46146</v>
      </c>
      <c r="S1153" s="3">
        <v>46149</v>
      </c>
      <c r="T1153" s="1"/>
      <c r="U1153" s="1"/>
      <c r="V1153" s="1"/>
      <c r="W1153" s="1"/>
    </row>
    <row r="1154" spans="1:23" ht="15" customHeight="1" x14ac:dyDescent="0.25">
      <c r="A1154" s="18">
        <v>97165560777</v>
      </c>
      <c r="B1154" s="1" t="s">
        <v>23</v>
      </c>
      <c r="C1154" s="1" t="s">
        <v>24</v>
      </c>
      <c r="D1154" s="10" t="s">
        <v>2437</v>
      </c>
      <c r="E1154" s="1" t="s">
        <v>5992</v>
      </c>
      <c r="F1154" s="2" t="s">
        <v>2438</v>
      </c>
      <c r="G1154" s="2"/>
      <c r="H1154" s="1"/>
      <c r="I1154" s="6"/>
      <c r="J1154" s="6"/>
      <c r="K1154" s="6"/>
      <c r="L1154" s="6"/>
      <c r="M1154" s="1" t="s">
        <v>8506</v>
      </c>
      <c r="N1154" s="1" t="s">
        <v>9326</v>
      </c>
      <c r="O1154" s="1" t="s">
        <v>10655</v>
      </c>
      <c r="P1154" s="1" t="s">
        <v>9034</v>
      </c>
      <c r="Q1154" s="1" t="s">
        <v>5993</v>
      </c>
      <c r="R1154" s="3">
        <v>46146</v>
      </c>
      <c r="S1154" s="3">
        <v>46149</v>
      </c>
      <c r="T1154" s="1"/>
      <c r="U1154" s="1"/>
      <c r="V1154" s="1"/>
      <c r="W1154" s="1"/>
    </row>
    <row r="1155" spans="1:23" ht="15" customHeight="1" x14ac:dyDescent="0.25">
      <c r="A1155" s="18">
        <v>97165566002</v>
      </c>
      <c r="B1155" s="1" t="s">
        <v>23</v>
      </c>
      <c r="C1155" s="1" t="s">
        <v>24</v>
      </c>
      <c r="D1155" s="10" t="s">
        <v>2439</v>
      </c>
      <c r="E1155" s="1" t="s">
        <v>5994</v>
      </c>
      <c r="F1155" s="2" t="s">
        <v>170</v>
      </c>
      <c r="G1155" s="2"/>
      <c r="H1155" s="1"/>
      <c r="I1155" s="6"/>
      <c r="J1155" s="6"/>
      <c r="K1155" s="6"/>
      <c r="L1155" s="6"/>
      <c r="M1155" s="1" t="s">
        <v>8507</v>
      </c>
      <c r="N1155" s="1" t="s">
        <v>9326</v>
      </c>
      <c r="O1155" s="1" t="s">
        <v>10655</v>
      </c>
      <c r="P1155" s="1" t="s">
        <v>9034</v>
      </c>
      <c r="Q1155" s="1" t="s">
        <v>5995</v>
      </c>
      <c r="R1155" s="3">
        <v>46146</v>
      </c>
      <c r="S1155" s="3">
        <v>46149</v>
      </c>
      <c r="T1155" s="1"/>
      <c r="U1155" s="1"/>
      <c r="V1155" s="1"/>
      <c r="W1155" s="1"/>
    </row>
    <row r="1156" spans="1:23" ht="15" customHeight="1" x14ac:dyDescent="0.25">
      <c r="A1156" s="18">
        <v>97444256666</v>
      </c>
      <c r="B1156" s="1" t="s">
        <v>23</v>
      </c>
      <c r="C1156" s="1" t="s">
        <v>24</v>
      </c>
      <c r="D1156" s="10" t="s">
        <v>2442</v>
      </c>
      <c r="E1156" s="1" t="s">
        <v>5998</v>
      </c>
      <c r="F1156" s="2" t="s">
        <v>63</v>
      </c>
      <c r="G1156" s="2"/>
      <c r="H1156" s="1"/>
      <c r="I1156" s="6"/>
      <c r="J1156" s="6"/>
      <c r="K1156" s="6"/>
      <c r="L1156" s="6"/>
      <c r="M1156" s="1" t="s">
        <v>8510</v>
      </c>
      <c r="N1156" s="1" t="s">
        <v>9099</v>
      </c>
      <c r="O1156" s="1" t="s">
        <v>10655</v>
      </c>
      <c r="P1156" s="1" t="s">
        <v>6869</v>
      </c>
      <c r="Q1156" s="1" t="s">
        <v>5999</v>
      </c>
      <c r="R1156" s="3">
        <v>46146</v>
      </c>
      <c r="S1156" s="3">
        <v>46149</v>
      </c>
      <c r="T1156" s="1"/>
      <c r="U1156" s="1"/>
      <c r="V1156" s="1"/>
      <c r="W1156" s="1"/>
    </row>
    <row r="1157" spans="1:23" ht="15" customHeight="1" x14ac:dyDescent="0.25">
      <c r="A1157" s="18">
        <v>97144376460</v>
      </c>
      <c r="B1157" s="1" t="s">
        <v>23</v>
      </c>
      <c r="C1157" s="1" t="s">
        <v>24</v>
      </c>
      <c r="D1157" s="10" t="s">
        <v>2443</v>
      </c>
      <c r="E1157" s="1" t="s">
        <v>6000</v>
      </c>
      <c r="F1157" s="2" t="s">
        <v>2444</v>
      </c>
      <c r="G1157" s="2"/>
      <c r="H1157" s="1"/>
      <c r="I1157" s="6"/>
      <c r="J1157" s="6"/>
      <c r="K1157" s="6"/>
      <c r="L1157" s="6"/>
      <c r="M1157" s="1" t="s">
        <v>8511</v>
      </c>
      <c r="N1157" s="1" t="s">
        <v>9136</v>
      </c>
      <c r="O1157" s="1" t="s">
        <v>10655</v>
      </c>
      <c r="P1157" s="1" t="s">
        <v>9034</v>
      </c>
      <c r="Q1157" s="1" t="s">
        <v>6001</v>
      </c>
      <c r="R1157" s="3">
        <v>46146</v>
      </c>
      <c r="S1157" s="3">
        <v>46149</v>
      </c>
      <c r="T1157" s="1"/>
      <c r="U1157" s="1"/>
      <c r="V1157" s="1"/>
      <c r="W1157" s="1"/>
    </row>
    <row r="1158" spans="1:23" ht="15" customHeight="1" x14ac:dyDescent="0.25">
      <c r="A1158" s="18">
        <v>97143536666</v>
      </c>
      <c r="B1158" s="1" t="s">
        <v>23</v>
      </c>
      <c r="C1158" s="1" t="s">
        <v>24</v>
      </c>
      <c r="D1158" s="10" t="s">
        <v>2445</v>
      </c>
      <c r="E1158" s="1" t="s">
        <v>6002</v>
      </c>
      <c r="F1158" s="2" t="s">
        <v>226</v>
      </c>
      <c r="G1158" s="2"/>
      <c r="H1158" s="1"/>
      <c r="I1158" s="6"/>
      <c r="J1158" s="6"/>
      <c r="K1158" s="6"/>
      <c r="L1158" s="6"/>
      <c r="M1158" s="1" t="s">
        <v>8512</v>
      </c>
      <c r="N1158" s="1" t="s">
        <v>9136</v>
      </c>
      <c r="O1158" s="1" t="s">
        <v>10655</v>
      </c>
      <c r="P1158" s="1" t="s">
        <v>9034</v>
      </c>
      <c r="Q1158" s="1" t="s">
        <v>6003</v>
      </c>
      <c r="R1158" s="3">
        <v>46146</v>
      </c>
      <c r="S1158" s="3">
        <v>46149</v>
      </c>
      <c r="T1158" s="1"/>
      <c r="U1158" s="1"/>
      <c r="V1158" s="1"/>
      <c r="W1158" s="1"/>
    </row>
    <row r="1159" spans="1:23" ht="15" customHeight="1" x14ac:dyDescent="0.25">
      <c r="A1159" s="18">
        <v>97317533533</v>
      </c>
      <c r="B1159" s="1" t="s">
        <v>23</v>
      </c>
      <c r="C1159" s="1" t="s">
        <v>24</v>
      </c>
      <c r="D1159" s="10" t="s">
        <v>2450</v>
      </c>
      <c r="E1159" s="1" t="s">
        <v>6008</v>
      </c>
      <c r="F1159" s="2" t="s">
        <v>376</v>
      </c>
      <c r="G1159" s="2"/>
      <c r="H1159" s="1"/>
      <c r="I1159" s="6"/>
      <c r="J1159" s="6"/>
      <c r="K1159" s="6"/>
      <c r="L1159" s="6"/>
      <c r="M1159" s="1" t="s">
        <v>8513</v>
      </c>
      <c r="N1159" s="1" t="s">
        <v>6894</v>
      </c>
      <c r="O1159" s="1" t="s">
        <v>10655</v>
      </c>
      <c r="P1159" s="1" t="s">
        <v>6894</v>
      </c>
      <c r="Q1159" s="1" t="s">
        <v>6009</v>
      </c>
      <c r="R1159" s="3">
        <v>46146</v>
      </c>
      <c r="S1159" s="3">
        <v>46149</v>
      </c>
      <c r="T1159" s="1"/>
      <c r="U1159" s="1"/>
      <c r="V1159" s="1"/>
      <c r="W1159" s="1"/>
    </row>
    <row r="1160" spans="1:23" ht="15" customHeight="1" x14ac:dyDescent="0.25">
      <c r="A1160" s="18">
        <v>20233369800</v>
      </c>
      <c r="B1160" s="1" t="s">
        <v>23</v>
      </c>
      <c r="C1160" s="1" t="s">
        <v>24</v>
      </c>
      <c r="D1160" s="10" t="s">
        <v>2451</v>
      </c>
      <c r="E1160" s="1" t="s">
        <v>6010</v>
      </c>
      <c r="F1160" s="2" t="s">
        <v>221</v>
      </c>
      <c r="G1160" s="2"/>
      <c r="H1160" s="1"/>
      <c r="I1160" s="6"/>
      <c r="J1160" s="6"/>
      <c r="K1160" s="6"/>
      <c r="L1160" s="6"/>
      <c r="M1160" s="1" t="s">
        <v>9328</v>
      </c>
      <c r="N1160" s="1" t="s">
        <v>6884</v>
      </c>
      <c r="O1160" s="1" t="s">
        <v>9040</v>
      </c>
      <c r="P1160" s="1" t="s">
        <v>6884</v>
      </c>
      <c r="Q1160" s="1" t="s">
        <v>6011</v>
      </c>
      <c r="R1160" s="3">
        <v>46146</v>
      </c>
      <c r="S1160" s="3">
        <v>46149</v>
      </c>
      <c r="T1160" s="1"/>
      <c r="U1160" s="1"/>
      <c r="V1160" s="1"/>
      <c r="W1160" s="1"/>
    </row>
    <row r="1161" spans="1:23" ht="15" customHeight="1" x14ac:dyDescent="0.25">
      <c r="A1161" s="18">
        <v>48224506750</v>
      </c>
      <c r="B1161" s="1" t="s">
        <v>23</v>
      </c>
      <c r="C1161" s="1" t="s">
        <v>24</v>
      </c>
      <c r="D1161" s="10" t="s">
        <v>2453</v>
      </c>
      <c r="E1161" s="1" t="s">
        <v>6014</v>
      </c>
      <c r="F1161" s="2" t="s">
        <v>745</v>
      </c>
      <c r="G1161" s="2"/>
      <c r="H1161" s="1"/>
      <c r="I1161" s="6"/>
      <c r="J1161" s="6"/>
      <c r="K1161" s="6"/>
      <c r="L1161" s="6"/>
      <c r="M1161" s="1" t="s">
        <v>8515</v>
      </c>
      <c r="N1161" s="1" t="s">
        <v>9329</v>
      </c>
      <c r="O1161" s="1" t="s">
        <v>10754</v>
      </c>
      <c r="P1161" s="1" t="s">
        <v>6911</v>
      </c>
      <c r="Q1161" s="1" t="s">
        <v>6015</v>
      </c>
      <c r="R1161" s="3">
        <v>46146</v>
      </c>
      <c r="S1161" s="3">
        <v>46149</v>
      </c>
      <c r="T1161" s="1"/>
      <c r="U1161" s="1"/>
      <c r="V1161" s="1"/>
      <c r="W1161" s="1"/>
    </row>
    <row r="1162" spans="1:23" ht="15" customHeight="1" x14ac:dyDescent="0.25">
      <c r="A1162" s="18">
        <v>85223691111</v>
      </c>
      <c r="B1162" s="1" t="s">
        <v>23</v>
      </c>
      <c r="C1162" s="1" t="s">
        <v>24</v>
      </c>
      <c r="D1162" s="10" t="s">
        <v>2454</v>
      </c>
      <c r="E1162" s="1" t="s">
        <v>6016</v>
      </c>
      <c r="F1162" s="2" t="s">
        <v>636</v>
      </c>
      <c r="G1162" s="2"/>
      <c r="H1162" s="1"/>
      <c r="I1162" s="6"/>
      <c r="J1162" s="6"/>
      <c r="K1162" s="6"/>
      <c r="L1162" s="6"/>
      <c r="M1162" s="1" t="s">
        <v>8516</v>
      </c>
      <c r="N1162" s="1" t="s">
        <v>9325</v>
      </c>
      <c r="O1162" s="1" t="s">
        <v>9040</v>
      </c>
      <c r="P1162" s="1" t="s">
        <v>6920</v>
      </c>
      <c r="Q1162" s="1" t="s">
        <v>6017</v>
      </c>
      <c r="R1162" s="3">
        <v>46146</v>
      </c>
      <c r="S1162" s="3">
        <v>46149</v>
      </c>
      <c r="T1162" s="1"/>
      <c r="U1162" s="1"/>
      <c r="V1162" s="1"/>
      <c r="W1162" s="1"/>
    </row>
    <row r="1163" spans="1:23" ht="15" customHeight="1" x14ac:dyDescent="0.25">
      <c r="A1163" s="18">
        <v>902124130600</v>
      </c>
      <c r="B1163" s="1" t="s">
        <v>23</v>
      </c>
      <c r="C1163" s="1" t="s">
        <v>24</v>
      </c>
      <c r="D1163" s="10" t="s">
        <v>2455</v>
      </c>
      <c r="E1163" s="1" t="s">
        <v>6018</v>
      </c>
      <c r="F1163" s="2" t="s">
        <v>221</v>
      </c>
      <c r="G1163" s="2"/>
      <c r="H1163" s="1"/>
      <c r="I1163" s="6"/>
      <c r="J1163" s="6"/>
      <c r="K1163" s="6"/>
      <c r="L1163" s="6"/>
      <c r="M1163" s="1" t="s">
        <v>8517</v>
      </c>
      <c r="N1163" s="1" t="s">
        <v>9045</v>
      </c>
      <c r="O1163" s="1" t="s">
        <v>9040</v>
      </c>
      <c r="P1163" s="1" t="s">
        <v>9032</v>
      </c>
      <c r="Q1163" s="1" t="s">
        <v>6019</v>
      </c>
      <c r="R1163" s="3">
        <v>46146</v>
      </c>
      <c r="S1163" s="3">
        <v>46149</v>
      </c>
      <c r="T1163" s="1"/>
      <c r="U1163" s="1"/>
      <c r="V1163" s="1"/>
      <c r="W1163" s="1"/>
    </row>
    <row r="1164" spans="1:23" ht="15" customHeight="1" x14ac:dyDescent="0.25">
      <c r="A1164" s="18">
        <v>902128061010</v>
      </c>
      <c r="B1164" s="1" t="s">
        <v>23</v>
      </c>
      <c r="C1164" s="1" t="s">
        <v>24</v>
      </c>
      <c r="D1164" s="10" t="s">
        <v>2456</v>
      </c>
      <c r="E1164" s="1" t="s">
        <v>6020</v>
      </c>
      <c r="F1164" s="2" t="s">
        <v>221</v>
      </c>
      <c r="G1164" s="2"/>
      <c r="H1164" s="1"/>
      <c r="I1164" s="6"/>
      <c r="J1164" s="6"/>
      <c r="K1164" s="6"/>
      <c r="L1164" s="6"/>
      <c r="M1164" s="1" t="s">
        <v>8518</v>
      </c>
      <c r="N1164" s="1" t="s">
        <v>9045</v>
      </c>
      <c r="O1164" s="1" t="s">
        <v>9040</v>
      </c>
      <c r="P1164" s="1" t="s">
        <v>9032</v>
      </c>
      <c r="Q1164" s="1" t="s">
        <v>6021</v>
      </c>
      <c r="R1164" s="3">
        <v>46146</v>
      </c>
      <c r="S1164" s="3">
        <v>46149</v>
      </c>
      <c r="T1164" s="1"/>
      <c r="U1164" s="1"/>
      <c r="V1164" s="1"/>
      <c r="W1164" s="1"/>
    </row>
    <row r="1165" spans="1:23" ht="15" customHeight="1" x14ac:dyDescent="0.25">
      <c r="A1165" s="18">
        <v>94765477587</v>
      </c>
      <c r="B1165" s="1" t="s">
        <v>23</v>
      </c>
      <c r="C1165" s="1" t="s">
        <v>24</v>
      </c>
      <c r="D1165" s="10" t="s">
        <v>2458</v>
      </c>
      <c r="E1165" s="1" t="s">
        <v>6024</v>
      </c>
      <c r="F1165" s="2" t="s">
        <v>60</v>
      </c>
      <c r="G1165" s="2"/>
      <c r="H1165" s="1"/>
      <c r="I1165" s="6"/>
      <c r="J1165" s="6"/>
      <c r="K1165" s="6"/>
      <c r="L1165" s="6"/>
      <c r="M1165" s="1" t="s">
        <v>8520</v>
      </c>
      <c r="N1165" s="1" t="s">
        <v>9330</v>
      </c>
      <c r="O1165" s="1" t="s">
        <v>9040</v>
      </c>
      <c r="P1165" s="1" t="s">
        <v>6868</v>
      </c>
      <c r="Q1165" s="1" t="s">
        <v>6025</v>
      </c>
      <c r="R1165" s="3">
        <v>46146</v>
      </c>
      <c r="S1165" s="3">
        <v>46149</v>
      </c>
      <c r="T1165" s="1"/>
      <c r="U1165" s="1"/>
      <c r="V1165" s="1"/>
      <c r="W1165" s="1"/>
    </row>
    <row r="1166" spans="1:23" ht="15" customHeight="1" x14ac:dyDescent="0.25">
      <c r="A1166" s="18">
        <v>97143772000</v>
      </c>
      <c r="B1166" s="1" t="s">
        <v>23</v>
      </c>
      <c r="C1166" s="1" t="s">
        <v>24</v>
      </c>
      <c r="D1166" s="10" t="s">
        <v>2460</v>
      </c>
      <c r="E1166" s="1" t="s">
        <v>6026</v>
      </c>
      <c r="F1166" s="2" t="s">
        <v>49</v>
      </c>
      <c r="G1166" s="2"/>
      <c r="H1166" s="1"/>
      <c r="I1166" s="6"/>
      <c r="J1166" s="6"/>
      <c r="K1166" s="6"/>
      <c r="L1166" s="6"/>
      <c r="M1166" s="1" t="s">
        <v>8521</v>
      </c>
      <c r="N1166" s="1" t="s">
        <v>9136</v>
      </c>
      <c r="O1166" s="1" t="s">
        <v>10655</v>
      </c>
      <c r="P1166" s="1" t="s">
        <v>9034</v>
      </c>
      <c r="Q1166" s="1" t="s">
        <v>6027</v>
      </c>
      <c r="R1166" s="3">
        <v>46146</v>
      </c>
      <c r="S1166" s="3">
        <v>46149</v>
      </c>
      <c r="T1166" s="1"/>
      <c r="U1166" s="1"/>
      <c r="V1166" s="1"/>
      <c r="W1166" s="1"/>
    </row>
    <row r="1167" spans="1:23" ht="15" customHeight="1" x14ac:dyDescent="0.25">
      <c r="A1167" s="18">
        <v>63285565661</v>
      </c>
      <c r="B1167" s="1" t="s">
        <v>23</v>
      </c>
      <c r="C1167" s="1" t="s">
        <v>24</v>
      </c>
      <c r="D1167" s="10" t="s">
        <v>2465</v>
      </c>
      <c r="E1167" s="1" t="s">
        <v>6034</v>
      </c>
      <c r="F1167" s="2" t="s">
        <v>342</v>
      </c>
      <c r="G1167" s="2"/>
      <c r="H1167" s="1"/>
      <c r="I1167" s="6"/>
      <c r="J1167" s="6"/>
      <c r="K1167" s="6"/>
      <c r="L1167" s="6"/>
      <c r="M1167" s="1" t="s">
        <v>8523</v>
      </c>
      <c r="N1167" s="1" t="s">
        <v>6898</v>
      </c>
      <c r="O1167" s="1" t="s">
        <v>9040</v>
      </c>
      <c r="P1167" s="1" t="s">
        <v>6898</v>
      </c>
      <c r="Q1167" s="1" t="s">
        <v>6035</v>
      </c>
      <c r="R1167" s="3">
        <v>46146</v>
      </c>
      <c r="S1167" s="3">
        <v>46149</v>
      </c>
      <c r="T1167" s="1"/>
      <c r="U1167" s="1"/>
      <c r="V1167" s="1"/>
      <c r="W1167" s="1"/>
    </row>
    <row r="1168" spans="1:23" ht="15" customHeight="1" x14ac:dyDescent="0.25">
      <c r="A1168" s="18">
        <v>97145610600</v>
      </c>
      <c r="B1168" s="1" t="s">
        <v>23</v>
      </c>
      <c r="C1168" s="1" t="s">
        <v>24</v>
      </c>
      <c r="D1168" s="10" t="s">
        <v>2472</v>
      </c>
      <c r="E1168" s="1" t="s">
        <v>6041</v>
      </c>
      <c r="F1168" s="2" t="s">
        <v>49</v>
      </c>
      <c r="G1168" s="2"/>
      <c r="H1168" s="1"/>
      <c r="I1168" s="6"/>
      <c r="J1168" s="6"/>
      <c r="K1168" s="6"/>
      <c r="L1168" s="6"/>
      <c r="M1168" s="1" t="s">
        <v>8527</v>
      </c>
      <c r="N1168" s="1" t="s">
        <v>9136</v>
      </c>
      <c r="O1168" s="1" t="s">
        <v>10655</v>
      </c>
      <c r="P1168" s="1" t="s">
        <v>9034</v>
      </c>
      <c r="Q1168" s="1" t="s">
        <v>6042</v>
      </c>
      <c r="R1168" s="3">
        <v>46146</v>
      </c>
      <c r="S1168" s="3">
        <v>46149</v>
      </c>
      <c r="T1168" s="1"/>
      <c r="U1168" s="1"/>
      <c r="V1168" s="1"/>
      <c r="W1168" s="1"/>
    </row>
    <row r="1169" spans="1:23" ht="15" customHeight="1" x14ac:dyDescent="0.25">
      <c r="A1169" s="18">
        <v>6638418333</v>
      </c>
      <c r="B1169" s="1" t="s">
        <v>23</v>
      </c>
      <c r="C1169" s="1" t="s">
        <v>24</v>
      </c>
      <c r="D1169" s="10" t="s">
        <v>2473</v>
      </c>
      <c r="E1169" s="1" t="s">
        <v>6043</v>
      </c>
      <c r="F1169" s="2" t="s">
        <v>257</v>
      </c>
      <c r="G1169" s="2"/>
      <c r="H1169" s="1"/>
      <c r="I1169" s="6"/>
      <c r="J1169" s="6"/>
      <c r="K1169" s="6"/>
      <c r="L1169" s="6"/>
      <c r="M1169" s="1" t="s">
        <v>8528</v>
      </c>
      <c r="N1169" s="1" t="s">
        <v>9126</v>
      </c>
      <c r="O1169" s="1" t="s">
        <v>9040</v>
      </c>
      <c r="P1169" s="1" t="s">
        <v>6864</v>
      </c>
      <c r="Q1169" s="1" t="s">
        <v>6044</v>
      </c>
      <c r="R1169" s="3">
        <v>46146</v>
      </c>
      <c r="S1169" s="3">
        <v>46149</v>
      </c>
      <c r="T1169" s="1"/>
      <c r="U1169" s="1"/>
      <c r="V1169" s="1"/>
      <c r="W1169" s="1"/>
    </row>
    <row r="1170" spans="1:23" ht="15" customHeight="1" x14ac:dyDescent="0.25">
      <c r="A1170" s="18">
        <v>96265200200</v>
      </c>
      <c r="B1170" s="1" t="s">
        <v>23</v>
      </c>
      <c r="C1170" s="1" t="s">
        <v>24</v>
      </c>
      <c r="D1170" s="10" t="s">
        <v>2474</v>
      </c>
      <c r="E1170" s="1" t="s">
        <v>6045</v>
      </c>
      <c r="F1170" s="2" t="s">
        <v>41</v>
      </c>
      <c r="G1170" s="2"/>
      <c r="H1170" s="1"/>
      <c r="I1170" s="6"/>
      <c r="J1170" s="6"/>
      <c r="K1170" s="6"/>
      <c r="L1170" s="6"/>
      <c r="M1170" s="1" t="s">
        <v>8529</v>
      </c>
      <c r="N1170" s="1" t="s">
        <v>9198</v>
      </c>
      <c r="O1170" s="1" t="s">
        <v>9040</v>
      </c>
      <c r="P1170" s="1" t="s">
        <v>6930</v>
      </c>
      <c r="Q1170" s="1" t="s">
        <v>6046</v>
      </c>
      <c r="R1170" s="3">
        <v>46146</v>
      </c>
      <c r="S1170" s="3">
        <v>46149</v>
      </c>
      <c r="T1170" s="1"/>
      <c r="U1170" s="1"/>
      <c r="V1170" s="1"/>
      <c r="W1170" s="1"/>
    </row>
    <row r="1171" spans="1:23" ht="15" customHeight="1" x14ac:dyDescent="0.25">
      <c r="A1171" s="18">
        <v>48322072071</v>
      </c>
      <c r="B1171" s="1" t="s">
        <v>23</v>
      </c>
      <c r="C1171" s="1" t="s">
        <v>24</v>
      </c>
      <c r="D1171" s="10" t="s">
        <v>2475</v>
      </c>
      <c r="E1171" s="1" t="s">
        <v>6047</v>
      </c>
      <c r="F1171" s="2" t="s">
        <v>745</v>
      </c>
      <c r="G1171" s="2"/>
      <c r="H1171" s="1"/>
      <c r="I1171" s="6"/>
      <c r="J1171" s="6"/>
      <c r="K1171" s="6"/>
      <c r="L1171" s="6"/>
      <c r="M1171" s="1" t="s">
        <v>8530</v>
      </c>
      <c r="N1171" s="1" t="s">
        <v>6911</v>
      </c>
      <c r="O1171" s="1" t="s">
        <v>10754</v>
      </c>
      <c r="P1171" s="1" t="s">
        <v>6911</v>
      </c>
      <c r="Q1171" s="1" t="s">
        <v>6048</v>
      </c>
      <c r="R1171" s="3">
        <v>46146</v>
      </c>
      <c r="S1171" s="3">
        <v>46149</v>
      </c>
      <c r="T1171" s="1"/>
      <c r="U1171" s="1"/>
      <c r="V1171" s="1"/>
      <c r="W1171" s="1"/>
    </row>
    <row r="1172" spans="1:23" ht="15" customHeight="1" x14ac:dyDescent="0.25">
      <c r="A1172" s="18">
        <v>995322402222</v>
      </c>
      <c r="B1172" s="1" t="s">
        <v>23</v>
      </c>
      <c r="C1172" s="1" t="s">
        <v>24</v>
      </c>
      <c r="D1172" s="10" t="s">
        <v>2476</v>
      </c>
      <c r="E1172" s="1" t="s">
        <v>6049</v>
      </c>
      <c r="F1172" s="2" t="s">
        <v>67</v>
      </c>
      <c r="G1172" s="2"/>
      <c r="H1172" s="1"/>
      <c r="I1172" s="6"/>
      <c r="J1172" s="6"/>
      <c r="K1172" s="6"/>
      <c r="L1172" s="6"/>
      <c r="M1172" s="1" t="s">
        <v>8531</v>
      </c>
      <c r="N1172" s="1" t="s">
        <v>9342</v>
      </c>
      <c r="O1172" s="1" t="s">
        <v>9146</v>
      </c>
      <c r="P1172" s="1" t="s">
        <v>6870</v>
      </c>
      <c r="Q1172" s="1" t="s">
        <v>6050</v>
      </c>
      <c r="R1172" s="3">
        <v>46146</v>
      </c>
      <c r="S1172" s="3">
        <v>46149</v>
      </c>
      <c r="T1172" s="1"/>
      <c r="U1172" s="1"/>
      <c r="V1172" s="1"/>
      <c r="W1172" s="1"/>
    </row>
    <row r="1173" spans="1:23" ht="15" customHeight="1" x14ac:dyDescent="0.25">
      <c r="A1173" s="18">
        <v>996772020222</v>
      </c>
      <c r="B1173" s="1" t="s">
        <v>23</v>
      </c>
      <c r="C1173" s="1" t="s">
        <v>24</v>
      </c>
      <c r="D1173" s="10" t="s">
        <v>2477</v>
      </c>
      <c r="E1173" s="1" t="s">
        <v>6051</v>
      </c>
      <c r="F1173" s="2" t="s">
        <v>194</v>
      </c>
      <c r="G1173" s="2"/>
      <c r="H1173" s="1"/>
      <c r="I1173" s="6"/>
      <c r="J1173" s="6"/>
      <c r="K1173" s="6"/>
      <c r="L1173" s="6"/>
      <c r="M1173" s="1" t="s">
        <v>8532</v>
      </c>
      <c r="N1173" s="1" t="s">
        <v>6890</v>
      </c>
      <c r="O1173" s="1" t="s">
        <v>9040</v>
      </c>
      <c r="P1173" s="1" t="s">
        <v>6890</v>
      </c>
      <c r="Q1173" s="1" t="s">
        <v>6052</v>
      </c>
      <c r="R1173" s="3">
        <v>46146</v>
      </c>
      <c r="S1173" s="3">
        <v>46149</v>
      </c>
      <c r="T1173" s="1"/>
      <c r="U1173" s="1"/>
      <c r="V1173" s="1"/>
      <c r="W1173" s="1"/>
    </row>
    <row r="1174" spans="1:23" ht="15" customHeight="1" x14ac:dyDescent="0.25">
      <c r="A1174" s="18">
        <v>66611738670</v>
      </c>
      <c r="B1174" s="1" t="s">
        <v>23</v>
      </c>
      <c r="C1174" s="1" t="s">
        <v>24</v>
      </c>
      <c r="D1174" s="10" t="s">
        <v>2481</v>
      </c>
      <c r="E1174" s="1" t="s">
        <v>6055</v>
      </c>
      <c r="F1174" s="2" t="s">
        <v>500</v>
      </c>
      <c r="G1174" s="2"/>
      <c r="H1174" s="1"/>
      <c r="I1174" s="6"/>
      <c r="J1174" s="6"/>
      <c r="K1174" s="6"/>
      <c r="L1174" s="6"/>
      <c r="M1174" s="1" t="s">
        <v>8535</v>
      </c>
      <c r="N1174" s="1" t="s">
        <v>9331</v>
      </c>
      <c r="O1174" s="1" t="s">
        <v>9040</v>
      </c>
      <c r="P1174" s="1" t="s">
        <v>6864</v>
      </c>
      <c r="Q1174" s="1" t="s">
        <v>6056</v>
      </c>
      <c r="R1174" s="3">
        <v>46146</v>
      </c>
      <c r="S1174" s="3">
        <v>46149</v>
      </c>
      <c r="T1174" s="1"/>
      <c r="U1174" s="1"/>
      <c r="V1174" s="1"/>
      <c r="W1174" s="1"/>
    </row>
    <row r="1175" spans="1:23" ht="15" customHeight="1" x14ac:dyDescent="0.25">
      <c r="A1175" s="18">
        <v>6620959999</v>
      </c>
      <c r="B1175" s="1" t="s">
        <v>23</v>
      </c>
      <c r="C1175" s="1" t="s">
        <v>24</v>
      </c>
      <c r="D1175" s="10" t="s">
        <v>2482</v>
      </c>
      <c r="E1175" s="1" t="s">
        <v>6057</v>
      </c>
      <c r="F1175" s="2" t="s">
        <v>674</v>
      </c>
      <c r="G1175" s="2"/>
      <c r="H1175" s="1"/>
      <c r="I1175" s="6"/>
      <c r="J1175" s="6"/>
      <c r="K1175" s="6"/>
      <c r="L1175" s="6"/>
      <c r="M1175" s="1" t="s">
        <v>8536</v>
      </c>
      <c r="N1175" s="1" t="s">
        <v>9124</v>
      </c>
      <c r="O1175" s="1" t="s">
        <v>9040</v>
      </c>
      <c r="P1175" s="1" t="s">
        <v>6864</v>
      </c>
      <c r="Q1175" s="1" t="s">
        <v>6058</v>
      </c>
      <c r="R1175" s="3">
        <v>46146</v>
      </c>
      <c r="S1175" s="3">
        <v>46149</v>
      </c>
      <c r="T1175" s="1"/>
      <c r="U1175" s="1"/>
      <c r="V1175" s="1"/>
      <c r="W1175" s="1"/>
    </row>
    <row r="1176" spans="1:23" ht="15" customHeight="1" x14ac:dyDescent="0.25">
      <c r="A1176" s="18">
        <v>41416100063</v>
      </c>
      <c r="B1176" s="1" t="s">
        <v>23</v>
      </c>
      <c r="C1176" s="1" t="s">
        <v>24</v>
      </c>
      <c r="D1176" s="10" t="s">
        <v>2050</v>
      </c>
      <c r="E1176" s="1" t="s">
        <v>5571</v>
      </c>
      <c r="F1176" s="2" t="s">
        <v>2051</v>
      </c>
      <c r="G1176" s="2"/>
      <c r="H1176" s="1"/>
      <c r="I1176" s="6"/>
      <c r="J1176" s="6"/>
      <c r="K1176" s="6"/>
      <c r="L1176" s="6"/>
      <c r="M1176" s="1" t="s">
        <v>8539</v>
      </c>
      <c r="N1176" s="1" t="s">
        <v>9332</v>
      </c>
      <c r="O1176" s="1" t="s">
        <v>10752</v>
      </c>
      <c r="P1176" s="1" t="s">
        <v>6910</v>
      </c>
      <c r="Q1176" s="1" t="s">
        <v>5572</v>
      </c>
      <c r="R1176" s="3">
        <v>46146</v>
      </c>
      <c r="S1176" s="3">
        <v>46149</v>
      </c>
      <c r="T1176" s="1"/>
      <c r="U1176" s="1"/>
      <c r="V1176" s="1"/>
      <c r="W1176" s="1"/>
    </row>
    <row r="1177" spans="1:23" ht="15" customHeight="1" x14ac:dyDescent="0.25">
      <c r="A1177" s="18">
        <v>966112633081</v>
      </c>
      <c r="B1177" s="1" t="s">
        <v>23</v>
      </c>
      <c r="C1177" s="1" t="s">
        <v>24</v>
      </c>
      <c r="D1177" s="10" t="s">
        <v>2487</v>
      </c>
      <c r="E1177" s="1" t="s">
        <v>6061</v>
      </c>
      <c r="F1177" s="2" t="s">
        <v>2488</v>
      </c>
      <c r="G1177" s="2"/>
      <c r="H1177" s="1"/>
      <c r="I1177" s="6"/>
      <c r="J1177" s="6"/>
      <c r="K1177" s="6"/>
      <c r="L1177" s="6"/>
      <c r="M1177" s="1" t="s">
        <v>8541</v>
      </c>
      <c r="N1177" s="1" t="s">
        <v>9048</v>
      </c>
      <c r="O1177" s="1" t="s">
        <v>10655</v>
      </c>
      <c r="P1177" s="1" t="s">
        <v>6873</v>
      </c>
      <c r="Q1177" s="1" t="s">
        <v>6062</v>
      </c>
      <c r="R1177" s="3">
        <v>46146</v>
      </c>
      <c r="S1177" s="3">
        <v>46149</v>
      </c>
      <c r="T1177" s="1"/>
      <c r="U1177" s="1"/>
      <c r="V1177" s="1"/>
      <c r="W1177" s="1"/>
    </row>
    <row r="1178" spans="1:23" ht="15" customHeight="1" x14ac:dyDescent="0.25">
      <c r="A1178" s="18">
        <v>971506419821</v>
      </c>
      <c r="B1178" s="1" t="s">
        <v>23</v>
      </c>
      <c r="C1178" s="1" t="s">
        <v>24</v>
      </c>
      <c r="D1178" s="10" t="s">
        <v>2490</v>
      </c>
      <c r="E1178" s="1" t="s">
        <v>6063</v>
      </c>
      <c r="F1178" s="2" t="s">
        <v>2491</v>
      </c>
      <c r="G1178" s="2"/>
      <c r="H1178" s="1"/>
      <c r="I1178" s="6"/>
      <c r="J1178" s="6"/>
      <c r="K1178" s="6"/>
      <c r="L1178" s="6"/>
      <c r="M1178" s="1" t="s">
        <v>8543</v>
      </c>
      <c r="N1178" s="1" t="s">
        <v>50</v>
      </c>
      <c r="O1178" s="1" t="s">
        <v>10655</v>
      </c>
      <c r="P1178" s="1" t="s">
        <v>9034</v>
      </c>
      <c r="Q1178" s="1" t="s">
        <v>6064</v>
      </c>
      <c r="R1178" s="3">
        <v>46146</v>
      </c>
      <c r="S1178" s="3">
        <v>46149</v>
      </c>
      <c r="T1178" s="1"/>
      <c r="U1178" s="1"/>
      <c r="V1178" s="1"/>
      <c r="W1178" s="1"/>
    </row>
    <row r="1179" spans="1:23" ht="15" customHeight="1" x14ac:dyDescent="0.25">
      <c r="A1179" s="18">
        <v>77784997711</v>
      </c>
      <c r="B1179" s="1" t="s">
        <v>23</v>
      </c>
      <c r="C1179" s="1" t="s">
        <v>24</v>
      </c>
      <c r="D1179" s="10" t="s">
        <v>2492</v>
      </c>
      <c r="E1179" s="1" t="s">
        <v>6065</v>
      </c>
      <c r="F1179" s="2" t="s">
        <v>30</v>
      </c>
      <c r="G1179" s="2"/>
      <c r="H1179" s="1"/>
      <c r="I1179" s="6"/>
      <c r="J1179" s="6"/>
      <c r="K1179" s="6"/>
      <c r="L1179" s="6"/>
      <c r="M1179" s="1" t="s">
        <v>8544</v>
      </c>
      <c r="N1179" s="1" t="s">
        <v>9200</v>
      </c>
      <c r="O1179" s="1" t="s">
        <v>9040</v>
      </c>
      <c r="P1179" s="1" t="s">
        <v>6912</v>
      </c>
      <c r="Q1179" s="1" t="s">
        <v>6066</v>
      </c>
      <c r="R1179" s="3">
        <v>46146</v>
      </c>
      <c r="S1179" s="3">
        <v>46149</v>
      </c>
      <c r="T1179" s="1"/>
      <c r="U1179" s="1"/>
      <c r="V1179" s="1"/>
      <c r="W1179" s="1"/>
    </row>
    <row r="1180" spans="1:23" ht="15" customHeight="1" x14ac:dyDescent="0.25">
      <c r="A1180" s="18">
        <v>34932537474</v>
      </c>
      <c r="B1180" s="1" t="s">
        <v>23</v>
      </c>
      <c r="C1180" s="1" t="s">
        <v>24</v>
      </c>
      <c r="D1180" s="10" t="s">
        <v>2493</v>
      </c>
      <c r="E1180" s="1" t="s">
        <v>6067</v>
      </c>
      <c r="F1180" s="2" t="s">
        <v>123</v>
      </c>
      <c r="G1180" s="2"/>
      <c r="H1180" s="1"/>
      <c r="I1180" s="6"/>
      <c r="J1180" s="6"/>
      <c r="K1180" s="6"/>
      <c r="L1180" s="6"/>
      <c r="M1180" s="1" t="s">
        <v>8545</v>
      </c>
      <c r="N1180" s="1" t="s">
        <v>9117</v>
      </c>
      <c r="O1180" s="1" t="s">
        <v>10667</v>
      </c>
      <c r="P1180" s="1" t="s">
        <v>6871</v>
      </c>
      <c r="Q1180" s="1" t="s">
        <v>6068</v>
      </c>
      <c r="R1180" s="3">
        <v>46146</v>
      </c>
      <c r="S1180" s="3">
        <v>46149</v>
      </c>
      <c r="T1180" s="1"/>
      <c r="U1180" s="1"/>
      <c r="V1180" s="1"/>
      <c r="W1180" s="1"/>
    </row>
    <row r="1181" spans="1:23" ht="15" customHeight="1" x14ac:dyDescent="0.25">
      <c r="A1181" s="18">
        <v>13102470400</v>
      </c>
      <c r="B1181" s="1" t="s">
        <v>23</v>
      </c>
      <c r="C1181" s="1" t="s">
        <v>24</v>
      </c>
      <c r="D1181" s="10" t="s">
        <v>2494</v>
      </c>
      <c r="E1181" s="1" t="s">
        <v>6069</v>
      </c>
      <c r="F1181" s="2" t="s">
        <v>221</v>
      </c>
      <c r="G1181" s="2"/>
      <c r="H1181" s="1"/>
      <c r="I1181" s="6"/>
      <c r="J1181" s="6"/>
      <c r="K1181" s="6"/>
      <c r="L1181" s="6"/>
      <c r="M1181" s="1" t="s">
        <v>8546</v>
      </c>
      <c r="N1181" s="1" t="s">
        <v>9144</v>
      </c>
      <c r="O1181" s="1" t="s">
        <v>9146</v>
      </c>
      <c r="P1181" s="1" t="s">
        <v>9146</v>
      </c>
      <c r="Q1181" s="1" t="s">
        <v>6070</v>
      </c>
      <c r="R1181" s="3">
        <v>46146</v>
      </c>
      <c r="S1181" s="3">
        <v>46149</v>
      </c>
      <c r="T1181" s="1"/>
      <c r="U1181" s="1"/>
      <c r="V1181" s="1"/>
      <c r="W1181" s="1"/>
    </row>
    <row r="1182" spans="1:23" ht="15" customHeight="1" x14ac:dyDescent="0.25">
      <c r="A1182" s="18">
        <v>97146070757</v>
      </c>
      <c r="B1182" s="1" t="s">
        <v>23</v>
      </c>
      <c r="C1182" s="1" t="s">
        <v>24</v>
      </c>
      <c r="D1182" s="10" t="s">
        <v>2495</v>
      </c>
      <c r="E1182" s="1" t="s">
        <v>6071</v>
      </c>
      <c r="F1182" s="2" t="s">
        <v>123</v>
      </c>
      <c r="G1182" s="2"/>
      <c r="H1182" s="1"/>
      <c r="I1182" s="6"/>
      <c r="J1182" s="6"/>
      <c r="K1182" s="6"/>
      <c r="L1182" s="6"/>
      <c r="M1182" s="1" t="s">
        <v>8547</v>
      </c>
      <c r="N1182" s="1" t="s">
        <v>9136</v>
      </c>
      <c r="O1182" s="1" t="s">
        <v>10655</v>
      </c>
      <c r="P1182" s="1" t="s">
        <v>9034</v>
      </c>
      <c r="Q1182" s="1" t="s">
        <v>6072</v>
      </c>
      <c r="R1182" s="3">
        <v>46146</v>
      </c>
      <c r="S1182" s="3">
        <v>46149</v>
      </c>
      <c r="T1182" s="1"/>
      <c r="U1182" s="1"/>
      <c r="V1182" s="1"/>
      <c r="W1182" s="1"/>
    </row>
    <row r="1183" spans="1:23" ht="15" customHeight="1" x14ac:dyDescent="0.25">
      <c r="A1183" s="18">
        <v>971567995630</v>
      </c>
      <c r="B1183" s="1" t="s">
        <v>23</v>
      </c>
      <c r="C1183" s="1" t="s">
        <v>24</v>
      </c>
      <c r="D1183" s="10" t="s">
        <v>2496</v>
      </c>
      <c r="E1183" s="1" t="s">
        <v>6073</v>
      </c>
      <c r="F1183" s="2" t="s">
        <v>2497</v>
      </c>
      <c r="G1183" s="2"/>
      <c r="H1183" s="1"/>
      <c r="I1183" s="6"/>
      <c r="J1183" s="6"/>
      <c r="K1183" s="6"/>
      <c r="L1183" s="6"/>
      <c r="M1183" s="1" t="s">
        <v>8548</v>
      </c>
      <c r="N1183" s="1" t="s">
        <v>50</v>
      </c>
      <c r="O1183" s="1" t="s">
        <v>10655</v>
      </c>
      <c r="P1183" s="1" t="s">
        <v>9034</v>
      </c>
      <c r="Q1183" s="1" t="s">
        <v>6074</v>
      </c>
      <c r="R1183" s="3">
        <v>46146</v>
      </c>
      <c r="S1183" s="3">
        <v>46149</v>
      </c>
      <c r="T1183" s="1"/>
      <c r="U1183" s="1"/>
      <c r="V1183" s="1"/>
      <c r="W1183" s="1"/>
    </row>
    <row r="1184" spans="1:23" ht="15" customHeight="1" x14ac:dyDescent="0.25">
      <c r="A1184" s="18">
        <v>96598045763</v>
      </c>
      <c r="B1184" s="1" t="s">
        <v>23</v>
      </c>
      <c r="C1184" s="1" t="s">
        <v>24</v>
      </c>
      <c r="D1184" s="10" t="s">
        <v>2501</v>
      </c>
      <c r="E1184" s="1" t="s">
        <v>6077</v>
      </c>
      <c r="F1184" s="2" t="s">
        <v>2502</v>
      </c>
      <c r="G1184" s="2"/>
      <c r="H1184" s="1"/>
      <c r="I1184" s="6"/>
      <c r="J1184" s="6"/>
      <c r="K1184" s="6"/>
      <c r="L1184" s="6"/>
      <c r="M1184" s="1" t="s">
        <v>8549</v>
      </c>
      <c r="N1184" s="1" t="s">
        <v>6921</v>
      </c>
      <c r="O1184" s="1" t="s">
        <v>10655</v>
      </c>
      <c r="P1184" s="1" t="s">
        <v>6921</v>
      </c>
      <c r="Q1184" s="1" t="s">
        <v>6078</v>
      </c>
      <c r="R1184" s="3">
        <v>46146</v>
      </c>
      <c r="S1184" s="3">
        <v>46149</v>
      </c>
      <c r="T1184" s="1"/>
      <c r="U1184" s="1"/>
      <c r="V1184" s="1"/>
      <c r="W1184" s="1"/>
    </row>
    <row r="1185" spans="1:23" ht="15" customHeight="1" x14ac:dyDescent="0.25">
      <c r="A1185" s="18">
        <v>9606649100</v>
      </c>
      <c r="B1185" s="1" t="s">
        <v>23</v>
      </c>
      <c r="C1185" s="1" t="s">
        <v>24</v>
      </c>
      <c r="D1185" s="10" t="s">
        <v>2503</v>
      </c>
      <c r="E1185" s="1" t="s">
        <v>6079</v>
      </c>
      <c r="F1185" s="2" t="s">
        <v>90</v>
      </c>
      <c r="G1185" s="2"/>
      <c r="H1185" s="1"/>
      <c r="I1185" s="6"/>
      <c r="J1185" s="6"/>
      <c r="K1185" s="6"/>
      <c r="L1185" s="6"/>
      <c r="M1185" s="1" t="s">
        <v>8550</v>
      </c>
      <c r="N1185" s="1" t="s">
        <v>6874</v>
      </c>
      <c r="O1185" s="1" t="s">
        <v>9040</v>
      </c>
      <c r="P1185" s="1" t="s">
        <v>6874</v>
      </c>
      <c r="Q1185" s="1" t="s">
        <v>6080</v>
      </c>
      <c r="R1185" s="3">
        <v>46146</v>
      </c>
      <c r="S1185" s="3">
        <v>46149</v>
      </c>
      <c r="T1185" s="1"/>
      <c r="U1185" s="1"/>
      <c r="V1185" s="1"/>
      <c r="W1185" s="1"/>
    </row>
    <row r="1186" spans="1:23" ht="15" customHeight="1" x14ac:dyDescent="0.25">
      <c r="A1186" s="18">
        <v>97172096000</v>
      </c>
      <c r="B1186" s="1" t="s">
        <v>23</v>
      </c>
      <c r="C1186" s="1" t="s">
        <v>24</v>
      </c>
      <c r="D1186" s="10" t="s">
        <v>2507</v>
      </c>
      <c r="E1186" s="1" t="s">
        <v>6081</v>
      </c>
      <c r="F1186" s="2" t="s">
        <v>129</v>
      </c>
      <c r="G1186" s="2"/>
      <c r="H1186" s="1"/>
      <c r="I1186" s="6"/>
      <c r="J1186" s="6"/>
      <c r="K1186" s="6"/>
      <c r="L1186" s="6"/>
      <c r="M1186" s="1" t="s">
        <v>7025</v>
      </c>
      <c r="N1186" s="1" t="s">
        <v>9034</v>
      </c>
      <c r="O1186" s="1" t="s">
        <v>10655</v>
      </c>
      <c r="P1186" s="1" t="s">
        <v>9034</v>
      </c>
      <c r="Q1186" s="1"/>
      <c r="R1186" s="3">
        <v>46146</v>
      </c>
      <c r="S1186" s="3">
        <v>46149</v>
      </c>
      <c r="T1186" s="1"/>
      <c r="U1186" s="1"/>
      <c r="V1186" s="1"/>
      <c r="W1186" s="1"/>
    </row>
    <row r="1187" spans="1:23" ht="15" customHeight="1" x14ac:dyDescent="0.25">
      <c r="A1187" s="18">
        <v>97317636363</v>
      </c>
      <c r="B1187" s="1" t="s">
        <v>23</v>
      </c>
      <c r="C1187" s="1" t="s">
        <v>24</v>
      </c>
      <c r="D1187" s="10" t="s">
        <v>2508</v>
      </c>
      <c r="E1187" s="1" t="s">
        <v>6082</v>
      </c>
      <c r="F1187" s="2" t="s">
        <v>376</v>
      </c>
      <c r="G1187" s="2"/>
      <c r="H1187" s="1"/>
      <c r="I1187" s="6"/>
      <c r="J1187" s="6"/>
      <c r="K1187" s="6"/>
      <c r="L1187" s="6"/>
      <c r="M1187" s="1" t="s">
        <v>8554</v>
      </c>
      <c r="N1187" s="1" t="s">
        <v>6894</v>
      </c>
      <c r="O1187" s="1" t="s">
        <v>10655</v>
      </c>
      <c r="P1187" s="1" t="s">
        <v>6894</v>
      </c>
      <c r="Q1187" s="1" t="s">
        <v>6083</v>
      </c>
      <c r="R1187" s="3">
        <v>46146</v>
      </c>
      <c r="S1187" s="3">
        <v>46149</v>
      </c>
      <c r="T1187" s="1"/>
      <c r="U1187" s="1"/>
      <c r="V1187" s="1"/>
      <c r="W1187" s="1"/>
    </row>
    <row r="1188" spans="1:23" ht="15" customHeight="1" x14ac:dyDescent="0.25">
      <c r="A1188" s="18">
        <v>623618492888</v>
      </c>
      <c r="B1188" s="1" t="s">
        <v>23</v>
      </c>
      <c r="C1188" s="1" t="s">
        <v>24</v>
      </c>
      <c r="D1188" s="10" t="s">
        <v>2509</v>
      </c>
      <c r="E1188" s="1" t="s">
        <v>6084</v>
      </c>
      <c r="F1188" s="2" t="s">
        <v>123</v>
      </c>
      <c r="G1188" s="2"/>
      <c r="H1188" s="1"/>
      <c r="I1188" s="6"/>
      <c r="J1188" s="6"/>
      <c r="K1188" s="6"/>
      <c r="L1188" s="6"/>
      <c r="M1188" s="1" t="s">
        <v>8555</v>
      </c>
      <c r="N1188" s="1" t="s">
        <v>6876</v>
      </c>
      <c r="O1188" s="1" t="s">
        <v>9040</v>
      </c>
      <c r="P1188" s="1" t="s">
        <v>6876</v>
      </c>
      <c r="Q1188" s="1" t="s">
        <v>6085</v>
      </c>
      <c r="R1188" s="3">
        <v>46146</v>
      </c>
      <c r="S1188" s="3">
        <v>46149</v>
      </c>
      <c r="T1188" s="1"/>
      <c r="U1188" s="1"/>
      <c r="V1188" s="1"/>
      <c r="W1188" s="1"/>
    </row>
    <row r="1189" spans="1:23" ht="15" customHeight="1" x14ac:dyDescent="0.25">
      <c r="A1189" s="18">
        <v>97144484848</v>
      </c>
      <c r="B1189" s="1" t="s">
        <v>23</v>
      </c>
      <c r="C1189" s="1" t="s">
        <v>24</v>
      </c>
      <c r="D1189" s="10" t="s">
        <v>2513</v>
      </c>
      <c r="E1189" s="1" t="s">
        <v>6092</v>
      </c>
      <c r="F1189" s="2" t="s">
        <v>49</v>
      </c>
      <c r="G1189" s="2"/>
      <c r="H1189" s="1"/>
      <c r="I1189" s="6"/>
      <c r="J1189" s="6"/>
      <c r="K1189" s="6"/>
      <c r="L1189" s="6"/>
      <c r="M1189" s="1" t="s">
        <v>8558</v>
      </c>
      <c r="N1189" s="1" t="s">
        <v>9136</v>
      </c>
      <c r="O1189" s="1" t="s">
        <v>10655</v>
      </c>
      <c r="P1189" s="1" t="s">
        <v>9034</v>
      </c>
      <c r="Q1189" s="1" t="s">
        <v>6093</v>
      </c>
      <c r="R1189" s="3">
        <v>46146</v>
      </c>
      <c r="S1189" s="3">
        <v>46149</v>
      </c>
      <c r="T1189" s="1"/>
      <c r="U1189" s="1"/>
      <c r="V1189" s="1"/>
      <c r="W1189" s="1"/>
    </row>
    <row r="1190" spans="1:23" ht="15" customHeight="1" x14ac:dyDescent="0.25">
      <c r="A1190" s="18">
        <v>97143249999</v>
      </c>
      <c r="B1190" s="1" t="s">
        <v>23</v>
      </c>
      <c r="C1190" s="1" t="s">
        <v>24</v>
      </c>
      <c r="D1190" s="10" t="s">
        <v>2514</v>
      </c>
      <c r="E1190" s="1" t="s">
        <v>6094</v>
      </c>
      <c r="F1190" s="2" t="s">
        <v>123</v>
      </c>
      <c r="G1190" s="2"/>
      <c r="H1190" s="1"/>
      <c r="I1190" s="6"/>
      <c r="J1190" s="6"/>
      <c r="K1190" s="6"/>
      <c r="L1190" s="6"/>
      <c r="M1190" s="1" t="s">
        <v>8559</v>
      </c>
      <c r="N1190" s="1" t="s">
        <v>9136</v>
      </c>
      <c r="O1190" s="1" t="s">
        <v>10655</v>
      </c>
      <c r="P1190" s="1" t="s">
        <v>9034</v>
      </c>
      <c r="Q1190" s="1" t="s">
        <v>6095</v>
      </c>
      <c r="R1190" s="3">
        <v>46146</v>
      </c>
      <c r="S1190" s="3">
        <v>46149</v>
      </c>
      <c r="T1190" s="1"/>
      <c r="U1190" s="1"/>
      <c r="V1190" s="1"/>
      <c r="W1190" s="1"/>
    </row>
    <row r="1191" spans="1:23" ht="15" customHeight="1" x14ac:dyDescent="0.25">
      <c r="A1191" s="18">
        <v>97144556677</v>
      </c>
      <c r="B1191" s="1" t="s">
        <v>23</v>
      </c>
      <c r="C1191" s="1" t="s">
        <v>24</v>
      </c>
      <c r="D1191" s="10" t="s">
        <v>2515</v>
      </c>
      <c r="E1191" s="1" t="s">
        <v>6096</v>
      </c>
      <c r="F1191" s="2" t="s">
        <v>226</v>
      </c>
      <c r="G1191" s="2"/>
      <c r="H1191" s="1"/>
      <c r="I1191" s="6"/>
      <c r="J1191" s="6"/>
      <c r="K1191" s="6"/>
      <c r="L1191" s="6"/>
      <c r="M1191" s="1" t="s">
        <v>8560</v>
      </c>
      <c r="N1191" s="1" t="s">
        <v>9136</v>
      </c>
      <c r="O1191" s="1" t="s">
        <v>10655</v>
      </c>
      <c r="P1191" s="1" t="s">
        <v>9034</v>
      </c>
      <c r="Q1191" s="1" t="s">
        <v>6097</v>
      </c>
      <c r="R1191" s="3">
        <v>46146</v>
      </c>
      <c r="S1191" s="3">
        <v>46149</v>
      </c>
      <c r="T1191" s="1"/>
      <c r="U1191" s="1"/>
      <c r="V1191" s="1"/>
      <c r="W1191" s="1"/>
    </row>
    <row r="1192" spans="1:23" ht="15" customHeight="1" x14ac:dyDescent="0.25">
      <c r="A1192" s="18">
        <v>20227373737</v>
      </c>
      <c r="B1192" s="1" t="s">
        <v>23</v>
      </c>
      <c r="C1192" s="1" t="s">
        <v>24</v>
      </c>
      <c r="D1192" s="10" t="s">
        <v>2516</v>
      </c>
      <c r="E1192" s="1" t="s">
        <v>6098</v>
      </c>
      <c r="F1192" s="2" t="s">
        <v>151</v>
      </c>
      <c r="G1192" s="2"/>
      <c r="H1192" s="1"/>
      <c r="I1192" s="6"/>
      <c r="J1192" s="6"/>
      <c r="K1192" s="6"/>
      <c r="L1192" s="6"/>
      <c r="M1192" s="12" t="s">
        <v>9372</v>
      </c>
      <c r="N1192" s="1" t="s">
        <v>9060</v>
      </c>
      <c r="O1192" s="1" t="s">
        <v>9040</v>
      </c>
      <c r="P1192" s="1" t="s">
        <v>9370</v>
      </c>
      <c r="Q1192" s="10" t="s">
        <v>9371</v>
      </c>
      <c r="R1192" s="3">
        <v>46146</v>
      </c>
      <c r="S1192" s="3">
        <v>46149</v>
      </c>
      <c r="T1192" s="1"/>
      <c r="U1192" s="1"/>
      <c r="V1192" s="1"/>
      <c r="W1192" s="1"/>
    </row>
    <row r="1193" spans="1:23" ht="15" customHeight="1" x14ac:dyDescent="0.25">
      <c r="A1193" s="18">
        <v>4989599480</v>
      </c>
      <c r="B1193" s="1" t="s">
        <v>23</v>
      </c>
      <c r="C1193" s="1" t="s">
        <v>24</v>
      </c>
      <c r="D1193" s="10" t="s">
        <v>2519</v>
      </c>
      <c r="E1193" s="1" t="s">
        <v>6101</v>
      </c>
      <c r="F1193" s="2" t="s">
        <v>477</v>
      </c>
      <c r="G1193" s="2"/>
      <c r="H1193" s="1"/>
      <c r="I1193" s="6"/>
      <c r="J1193" s="6"/>
      <c r="K1193" s="6"/>
      <c r="L1193" s="6"/>
      <c r="M1193" s="1" t="s">
        <v>8562</v>
      </c>
      <c r="N1193" s="1" t="s">
        <v>9069</v>
      </c>
      <c r="O1193" s="1" t="s">
        <v>6885</v>
      </c>
      <c r="P1193" s="1" t="s">
        <v>6885</v>
      </c>
      <c r="Q1193" s="1" t="s">
        <v>6102</v>
      </c>
      <c r="R1193" s="3">
        <v>46146</v>
      </c>
      <c r="S1193" s="3">
        <v>46149</v>
      </c>
      <c r="T1193" s="1"/>
      <c r="U1193" s="1"/>
      <c r="V1193" s="1"/>
      <c r="W1193" s="1"/>
    </row>
    <row r="1194" spans="1:23" ht="15" customHeight="1" x14ac:dyDescent="0.25">
      <c r="A1194" s="18">
        <v>33144345454</v>
      </c>
      <c r="B1194" s="1" t="s">
        <v>23</v>
      </c>
      <c r="C1194" s="1" t="s">
        <v>24</v>
      </c>
      <c r="D1194" s="10" t="s">
        <v>2521</v>
      </c>
      <c r="E1194" s="1" t="s">
        <v>6104</v>
      </c>
      <c r="F1194" s="2" t="s">
        <v>123</v>
      </c>
      <c r="G1194" s="2"/>
      <c r="H1194" s="1"/>
      <c r="I1194" s="6"/>
      <c r="J1194" s="6"/>
      <c r="K1194" s="6"/>
      <c r="L1194" s="6"/>
      <c r="M1194" s="1" t="s">
        <v>8564</v>
      </c>
      <c r="N1194" s="1" t="s">
        <v>9175</v>
      </c>
      <c r="O1194" s="1" t="s">
        <v>10753</v>
      </c>
      <c r="P1194" s="1" t="s">
        <v>6879</v>
      </c>
      <c r="Q1194" s="1" t="s">
        <v>6105</v>
      </c>
      <c r="R1194" s="3">
        <v>46146</v>
      </c>
      <c r="S1194" s="3">
        <v>46149</v>
      </c>
      <c r="T1194" s="1"/>
      <c r="U1194" s="1"/>
      <c r="V1194" s="1"/>
      <c r="W1194" s="1"/>
    </row>
    <row r="1195" spans="1:23" ht="15" customHeight="1" x14ac:dyDescent="0.25">
      <c r="A1195" s="18">
        <v>966148299999</v>
      </c>
      <c r="B1195" s="1" t="s">
        <v>23</v>
      </c>
      <c r="C1195" s="1" t="s">
        <v>24</v>
      </c>
      <c r="D1195" s="10" t="s">
        <v>2523</v>
      </c>
      <c r="E1195" s="1" t="s">
        <v>6108</v>
      </c>
      <c r="F1195" s="2" t="s">
        <v>123</v>
      </c>
      <c r="G1195" s="2"/>
      <c r="H1195" s="1"/>
      <c r="I1195" s="6"/>
      <c r="J1195" s="6"/>
      <c r="K1195" s="6"/>
      <c r="L1195" s="6"/>
      <c r="M1195" s="1" t="s">
        <v>8565</v>
      </c>
      <c r="N1195" s="1" t="s">
        <v>9360</v>
      </c>
      <c r="O1195" s="1" t="s">
        <v>10655</v>
      </c>
      <c r="P1195" s="1" t="s">
        <v>6873</v>
      </c>
      <c r="Q1195" s="1" t="s">
        <v>6109</v>
      </c>
      <c r="R1195" s="3">
        <v>46146</v>
      </c>
      <c r="S1195" s="3">
        <v>46149</v>
      </c>
      <c r="T1195" s="1"/>
      <c r="U1195" s="1"/>
      <c r="V1195" s="1"/>
      <c r="W1195" s="1"/>
    </row>
    <row r="1196" spans="1:23" ht="15" customHeight="1" x14ac:dyDescent="0.25">
      <c r="A1196" s="18">
        <v>48226578011</v>
      </c>
      <c r="B1196" s="1" t="s">
        <v>23</v>
      </c>
      <c r="C1196" s="1" t="s">
        <v>24</v>
      </c>
      <c r="D1196" s="10" t="s">
        <v>2525</v>
      </c>
      <c r="E1196" s="1" t="s">
        <v>6110</v>
      </c>
      <c r="F1196" s="2" t="s">
        <v>123</v>
      </c>
      <c r="G1196" s="2"/>
      <c r="H1196" s="1"/>
      <c r="I1196" s="6"/>
      <c r="J1196" s="6"/>
      <c r="K1196" s="6"/>
      <c r="L1196" s="6"/>
      <c r="M1196" s="1" t="s">
        <v>8566</v>
      </c>
      <c r="N1196" s="1" t="s">
        <v>9334</v>
      </c>
      <c r="O1196" s="1" t="s">
        <v>10754</v>
      </c>
      <c r="P1196" s="1" t="s">
        <v>6911</v>
      </c>
      <c r="Q1196" s="1" t="s">
        <v>6111</v>
      </c>
      <c r="R1196" s="3">
        <v>46146</v>
      </c>
      <c r="S1196" s="3">
        <v>46149</v>
      </c>
      <c r="T1196" s="1"/>
      <c r="U1196" s="1"/>
      <c r="V1196" s="1"/>
      <c r="W1196" s="1"/>
    </row>
    <row r="1197" spans="1:23" ht="15" customHeight="1" x14ac:dyDescent="0.25">
      <c r="A1197" s="18">
        <v>201016731098</v>
      </c>
      <c r="B1197" s="1" t="s">
        <v>23</v>
      </c>
      <c r="C1197" s="1" t="s">
        <v>24</v>
      </c>
      <c r="D1197" s="10" t="s">
        <v>2526</v>
      </c>
      <c r="E1197" s="1" t="s">
        <v>6112</v>
      </c>
      <c r="F1197" s="2" t="s">
        <v>2527</v>
      </c>
      <c r="G1197" s="2"/>
      <c r="H1197" s="1"/>
      <c r="I1197" s="6"/>
      <c r="J1197" s="6"/>
      <c r="K1197" s="6"/>
      <c r="L1197" s="6"/>
      <c r="M1197" s="1" t="s">
        <v>8567</v>
      </c>
      <c r="N1197" s="1" t="s">
        <v>9314</v>
      </c>
      <c r="O1197" s="1" t="s">
        <v>9040</v>
      </c>
      <c r="P1197" s="1" t="s">
        <v>6884</v>
      </c>
      <c r="Q1197" s="1" t="s">
        <v>6113</v>
      </c>
      <c r="R1197" s="3">
        <v>46146</v>
      </c>
      <c r="S1197" s="3">
        <v>46149</v>
      </c>
      <c r="T1197" s="1"/>
      <c r="U1197" s="1"/>
      <c r="V1197" s="1"/>
      <c r="W1197" s="1"/>
    </row>
    <row r="1198" spans="1:23" ht="15" customHeight="1" x14ac:dyDescent="0.25">
      <c r="A1198" s="18">
        <v>971564861313</v>
      </c>
      <c r="B1198" s="1" t="s">
        <v>23</v>
      </c>
      <c r="C1198" s="1" t="s">
        <v>24</v>
      </c>
      <c r="D1198" s="10" t="s">
        <v>2529</v>
      </c>
      <c r="E1198" s="1" t="s">
        <v>6114</v>
      </c>
      <c r="F1198" s="2" t="s">
        <v>221</v>
      </c>
      <c r="G1198" s="2"/>
      <c r="H1198" s="1"/>
      <c r="I1198" s="6"/>
      <c r="J1198" s="6"/>
      <c r="K1198" s="6"/>
      <c r="L1198" s="6"/>
      <c r="M1198" s="1" t="s">
        <v>8568</v>
      </c>
      <c r="N1198" s="1" t="s">
        <v>50</v>
      </c>
      <c r="O1198" s="1" t="s">
        <v>10655</v>
      </c>
      <c r="P1198" s="1" t="s">
        <v>9034</v>
      </c>
      <c r="Q1198" s="1" t="s">
        <v>6115</v>
      </c>
      <c r="R1198" s="3">
        <v>46146</v>
      </c>
      <c r="S1198" s="3">
        <v>46149</v>
      </c>
      <c r="T1198" s="1"/>
      <c r="U1198" s="1"/>
      <c r="V1198" s="1"/>
      <c r="W1198" s="1"/>
    </row>
    <row r="1199" spans="1:23" ht="15" customHeight="1" x14ac:dyDescent="0.25">
      <c r="A1199" s="18">
        <v>966920021128</v>
      </c>
      <c r="B1199" s="1" t="s">
        <v>23</v>
      </c>
      <c r="C1199" s="1" t="s">
        <v>24</v>
      </c>
      <c r="D1199" s="10" t="s">
        <v>2530</v>
      </c>
      <c r="E1199" s="1" t="s">
        <v>6116</v>
      </c>
      <c r="F1199" s="2" t="s">
        <v>2531</v>
      </c>
      <c r="G1199" s="2"/>
      <c r="H1199" s="1"/>
      <c r="I1199" s="6"/>
      <c r="J1199" s="6"/>
      <c r="K1199" s="6"/>
      <c r="L1199" s="6"/>
      <c r="M1199" s="1" t="s">
        <v>8570</v>
      </c>
      <c r="N1199" s="1" t="s">
        <v>9048</v>
      </c>
      <c r="O1199" s="1" t="s">
        <v>10655</v>
      </c>
      <c r="P1199" s="1" t="s">
        <v>6873</v>
      </c>
      <c r="Q1199" s="1" t="s">
        <v>6117</v>
      </c>
      <c r="R1199" s="3">
        <v>46146</v>
      </c>
      <c r="S1199" s="3">
        <v>46149</v>
      </c>
      <c r="T1199" s="1"/>
      <c r="U1199" s="1"/>
      <c r="V1199" s="1"/>
      <c r="W1199" s="1"/>
    </row>
    <row r="1200" spans="1:23" ht="15" customHeight="1" x14ac:dyDescent="0.25">
      <c r="A1200" s="18">
        <v>27118953000</v>
      </c>
      <c r="B1200" s="1" t="s">
        <v>23</v>
      </c>
      <c r="C1200" s="1" t="s">
        <v>24</v>
      </c>
      <c r="D1200" s="10" t="s">
        <v>158</v>
      </c>
      <c r="E1200" s="1" t="s">
        <v>3256</v>
      </c>
      <c r="F1200" s="2" t="s">
        <v>157</v>
      </c>
      <c r="G1200" s="2"/>
      <c r="H1200" s="1"/>
      <c r="I1200" s="6"/>
      <c r="J1200" s="6"/>
      <c r="K1200" s="6"/>
      <c r="L1200" s="6"/>
      <c r="M1200" s="1" t="s">
        <v>8571</v>
      </c>
      <c r="N1200" s="1" t="s">
        <v>9335</v>
      </c>
      <c r="O1200" s="1" t="s">
        <v>9040</v>
      </c>
      <c r="P1200" s="1" t="s">
        <v>6886</v>
      </c>
      <c r="Q1200" s="1" t="s">
        <v>3257</v>
      </c>
      <c r="R1200" s="3">
        <v>46146</v>
      </c>
      <c r="S1200" s="3">
        <v>46149</v>
      </c>
      <c r="T1200" s="1"/>
      <c r="U1200" s="1"/>
      <c r="V1200" s="1"/>
      <c r="W1200" s="1"/>
    </row>
    <row r="1201" spans="1:23" ht="15" customHeight="1" x14ac:dyDescent="0.25">
      <c r="A1201" s="18">
        <v>27834786638</v>
      </c>
      <c r="B1201" s="1" t="s">
        <v>23</v>
      </c>
      <c r="C1201" s="1" t="s">
        <v>24</v>
      </c>
      <c r="D1201" s="10" t="s">
        <v>2533</v>
      </c>
      <c r="E1201" s="1" t="s">
        <v>6118</v>
      </c>
      <c r="F1201" s="2" t="s">
        <v>157</v>
      </c>
      <c r="G1201" s="2"/>
      <c r="H1201" s="1"/>
      <c r="I1201" s="6"/>
      <c r="J1201" s="6"/>
      <c r="K1201" s="6"/>
      <c r="L1201" s="6"/>
      <c r="M1201" s="1" t="s">
        <v>8573</v>
      </c>
      <c r="N1201" s="1" t="s">
        <v>9335</v>
      </c>
      <c r="O1201" s="1" t="s">
        <v>9040</v>
      </c>
      <c r="P1201" s="1" t="s">
        <v>6886</v>
      </c>
      <c r="Q1201" s="1" t="s">
        <v>6119</v>
      </c>
      <c r="R1201" s="3">
        <v>46146</v>
      </c>
      <c r="S1201" s="3">
        <v>46149</v>
      </c>
      <c r="T1201" s="1"/>
      <c r="U1201" s="1"/>
      <c r="V1201" s="1"/>
      <c r="W1201" s="1"/>
    </row>
    <row r="1202" spans="1:23" ht="15" customHeight="1" x14ac:dyDescent="0.25">
      <c r="A1202" s="18">
        <v>349173735359</v>
      </c>
      <c r="B1202" s="1" t="s">
        <v>23</v>
      </c>
      <c r="C1202" s="1" t="s">
        <v>24</v>
      </c>
      <c r="D1202" s="10" t="s">
        <v>2536</v>
      </c>
      <c r="E1202" s="1" t="s">
        <v>6120</v>
      </c>
      <c r="F1202" s="2" t="s">
        <v>84</v>
      </c>
      <c r="G1202" s="2"/>
      <c r="H1202" s="1"/>
      <c r="I1202" s="6"/>
      <c r="J1202" s="6"/>
      <c r="K1202" s="6"/>
      <c r="L1202" s="6"/>
      <c r="M1202" s="1" t="s">
        <v>8574</v>
      </c>
      <c r="N1202" s="1" t="s">
        <v>9317</v>
      </c>
      <c r="O1202" s="1" t="s">
        <v>10667</v>
      </c>
      <c r="P1202" s="1" t="s">
        <v>6871</v>
      </c>
      <c r="Q1202" s="1" t="s">
        <v>6121</v>
      </c>
      <c r="R1202" s="3">
        <v>46146</v>
      </c>
      <c r="S1202" s="3">
        <v>46149</v>
      </c>
      <c r="T1202" s="1"/>
      <c r="U1202" s="1"/>
      <c r="V1202" s="1"/>
      <c r="W1202" s="1"/>
    </row>
    <row r="1203" spans="1:23" ht="15" customHeight="1" x14ac:dyDescent="0.25">
      <c r="A1203" s="18">
        <v>97124437285</v>
      </c>
      <c r="B1203" s="1" t="s">
        <v>23</v>
      </c>
      <c r="C1203" s="1" t="s">
        <v>24</v>
      </c>
      <c r="D1203" s="10" t="s">
        <v>85</v>
      </c>
      <c r="E1203" s="1" t="s">
        <v>3186</v>
      </c>
      <c r="F1203" s="2" t="s">
        <v>84</v>
      </c>
      <c r="G1203" s="2"/>
      <c r="H1203" s="1"/>
      <c r="I1203" s="6"/>
      <c r="J1203" s="6"/>
      <c r="K1203" s="6"/>
      <c r="L1203" s="6"/>
      <c r="M1203" s="1" t="s">
        <v>8575</v>
      </c>
      <c r="N1203" s="1" t="s">
        <v>9137</v>
      </c>
      <c r="O1203" s="1" t="s">
        <v>10655</v>
      </c>
      <c r="P1203" s="1" t="s">
        <v>9034</v>
      </c>
      <c r="Q1203" s="1" t="s">
        <v>3187</v>
      </c>
      <c r="R1203" s="3">
        <v>46146</v>
      </c>
      <c r="S1203" s="3">
        <v>46149</v>
      </c>
      <c r="T1203" s="1"/>
      <c r="U1203" s="1"/>
      <c r="V1203" s="1"/>
      <c r="W1203" s="1"/>
    </row>
    <row r="1204" spans="1:23" ht="15" customHeight="1" x14ac:dyDescent="0.25">
      <c r="A1204" s="18">
        <v>9607999960</v>
      </c>
      <c r="B1204" s="1" t="s">
        <v>23</v>
      </c>
      <c r="C1204" s="1" t="s">
        <v>24</v>
      </c>
      <c r="D1204" s="10" t="s">
        <v>2540</v>
      </c>
      <c r="E1204" s="1" t="s">
        <v>6123</v>
      </c>
      <c r="F1204" s="2" t="s">
        <v>90</v>
      </c>
      <c r="G1204" s="2"/>
      <c r="H1204" s="1"/>
      <c r="I1204" s="6"/>
      <c r="J1204" s="6"/>
      <c r="K1204" s="6"/>
      <c r="L1204" s="6"/>
      <c r="M1204" s="1" t="s">
        <v>8576</v>
      </c>
      <c r="N1204" s="1" t="s">
        <v>9290</v>
      </c>
      <c r="O1204" s="1" t="s">
        <v>9040</v>
      </c>
      <c r="P1204" s="1" t="s">
        <v>6874</v>
      </c>
      <c r="Q1204" s="1" t="s">
        <v>6124</v>
      </c>
      <c r="R1204" s="3">
        <v>46146</v>
      </c>
      <c r="S1204" s="3">
        <v>46149</v>
      </c>
      <c r="T1204" s="1"/>
      <c r="U1204" s="1"/>
      <c r="V1204" s="1"/>
      <c r="W1204" s="1"/>
    </row>
    <row r="1205" spans="1:23" ht="15" customHeight="1" x14ac:dyDescent="0.25">
      <c r="A1205" s="18">
        <v>8687167671188</v>
      </c>
      <c r="B1205" s="1" t="s">
        <v>23</v>
      </c>
      <c r="C1205" s="1" t="s">
        <v>24</v>
      </c>
      <c r="D1205" s="10" t="s">
        <v>2541</v>
      </c>
      <c r="E1205" s="1" t="s">
        <v>6125</v>
      </c>
      <c r="F1205" s="2" t="s">
        <v>2542</v>
      </c>
      <c r="G1205" s="2"/>
      <c r="H1205" s="1"/>
      <c r="I1205" s="6"/>
      <c r="J1205" s="6"/>
      <c r="K1205" s="6"/>
      <c r="L1205" s="6"/>
      <c r="M1205" s="1" t="s">
        <v>8577</v>
      </c>
      <c r="N1205" s="1" t="s">
        <v>9368</v>
      </c>
      <c r="O1205" s="1" t="s">
        <v>9040</v>
      </c>
      <c r="P1205" s="1" t="s">
        <v>6906</v>
      </c>
      <c r="Q1205" s="1" t="s">
        <v>6126</v>
      </c>
      <c r="R1205" s="3">
        <v>46146</v>
      </c>
      <c r="S1205" s="3">
        <v>46149</v>
      </c>
      <c r="T1205" s="1"/>
      <c r="U1205" s="1"/>
      <c r="V1205" s="1"/>
      <c r="W1205" s="1"/>
    </row>
    <row r="1206" spans="1:23" ht="15" customHeight="1" x14ac:dyDescent="0.25">
      <c r="A1206" s="18">
        <v>27614866248</v>
      </c>
      <c r="B1206" s="1" t="s">
        <v>23</v>
      </c>
      <c r="C1206" s="1" t="s">
        <v>24</v>
      </c>
      <c r="D1206" s="10" t="s">
        <v>2543</v>
      </c>
      <c r="E1206" s="1" t="s">
        <v>6127</v>
      </c>
      <c r="F1206" s="2" t="s">
        <v>157</v>
      </c>
      <c r="G1206" s="2"/>
      <c r="H1206" s="1"/>
      <c r="I1206" s="6"/>
      <c r="J1206" s="6"/>
      <c r="K1206" s="6"/>
      <c r="L1206" s="6"/>
      <c r="M1206" s="1" t="s">
        <v>8578</v>
      </c>
      <c r="N1206" s="1" t="s">
        <v>9103</v>
      </c>
      <c r="O1206" s="1" t="s">
        <v>9040</v>
      </c>
      <c r="P1206" s="1" t="s">
        <v>6886</v>
      </c>
      <c r="Q1206" s="1" t="s">
        <v>6128</v>
      </c>
      <c r="R1206" s="3">
        <v>46146</v>
      </c>
      <c r="S1206" s="3">
        <v>46149</v>
      </c>
      <c r="T1206" s="1"/>
      <c r="U1206" s="1"/>
      <c r="V1206" s="1"/>
      <c r="W1206" s="1"/>
    </row>
    <row r="1207" spans="1:23" ht="15" customHeight="1" x14ac:dyDescent="0.25">
      <c r="A1207" s="18">
        <v>97145582191</v>
      </c>
      <c r="B1207" s="1" t="s">
        <v>23</v>
      </c>
      <c r="C1207" s="1" t="s">
        <v>24</v>
      </c>
      <c r="D1207" s="10" t="s">
        <v>2544</v>
      </c>
      <c r="E1207" s="1" t="s">
        <v>6129</v>
      </c>
      <c r="F1207" s="2" t="s">
        <v>49</v>
      </c>
      <c r="G1207" s="2"/>
      <c r="H1207" s="1"/>
      <c r="I1207" s="6"/>
      <c r="J1207" s="6"/>
      <c r="K1207" s="6"/>
      <c r="L1207" s="6"/>
      <c r="M1207" s="1" t="s">
        <v>8579</v>
      </c>
      <c r="N1207" s="1" t="s">
        <v>9136</v>
      </c>
      <c r="O1207" s="1" t="s">
        <v>10655</v>
      </c>
      <c r="P1207" s="1" t="s">
        <v>9034</v>
      </c>
      <c r="Q1207" s="1" t="s">
        <v>6130</v>
      </c>
      <c r="R1207" s="3">
        <v>46146</v>
      </c>
      <c r="S1207" s="3">
        <v>46149</v>
      </c>
      <c r="T1207" s="1"/>
      <c r="U1207" s="1"/>
      <c r="V1207" s="1"/>
      <c r="W1207" s="1"/>
    </row>
    <row r="1208" spans="1:23" ht="15" customHeight="1" x14ac:dyDescent="0.25">
      <c r="A1208" s="18">
        <v>94112426900</v>
      </c>
      <c r="B1208" s="1" t="s">
        <v>23</v>
      </c>
      <c r="C1208" s="1" t="s">
        <v>24</v>
      </c>
      <c r="D1208" s="10" t="s">
        <v>61</v>
      </c>
      <c r="E1208" s="1" t="s">
        <v>3161</v>
      </c>
      <c r="F1208" s="2" t="s">
        <v>60</v>
      </c>
      <c r="G1208" s="2"/>
      <c r="H1208" s="1"/>
      <c r="I1208" s="6"/>
      <c r="J1208" s="6"/>
      <c r="K1208" s="6"/>
      <c r="L1208" s="6"/>
      <c r="M1208" s="1" t="s">
        <v>8580</v>
      </c>
      <c r="N1208" s="1" t="s">
        <v>9120</v>
      </c>
      <c r="O1208" s="1" t="s">
        <v>9040</v>
      </c>
      <c r="P1208" s="1" t="s">
        <v>6868</v>
      </c>
      <c r="Q1208" s="1" t="s">
        <v>3162</v>
      </c>
      <c r="R1208" s="3">
        <v>46146</v>
      </c>
      <c r="S1208" s="3">
        <v>46149</v>
      </c>
      <c r="T1208" s="1"/>
      <c r="U1208" s="1"/>
      <c r="V1208" s="1"/>
      <c r="W1208" s="1"/>
    </row>
    <row r="1209" spans="1:23" ht="15" customHeight="1" x14ac:dyDescent="0.25">
      <c r="A1209" s="18">
        <v>6676371000</v>
      </c>
      <c r="B1209" s="1" t="s">
        <v>23</v>
      </c>
      <c r="C1209" s="1" t="s">
        <v>24</v>
      </c>
      <c r="D1209" s="10" t="s">
        <v>2545</v>
      </c>
      <c r="E1209" s="1" t="s">
        <v>6131</v>
      </c>
      <c r="F1209" s="2" t="s">
        <v>28</v>
      </c>
      <c r="G1209" s="2"/>
      <c r="H1209" s="1"/>
      <c r="I1209" s="6"/>
      <c r="J1209" s="6"/>
      <c r="K1209" s="6"/>
      <c r="L1209" s="6"/>
      <c r="M1209" s="1" t="s">
        <v>8581</v>
      </c>
      <c r="N1209" s="1" t="s">
        <v>9127</v>
      </c>
      <c r="O1209" s="1" t="s">
        <v>9040</v>
      </c>
      <c r="P1209" s="1" t="s">
        <v>6864</v>
      </c>
      <c r="Q1209" s="1" t="s">
        <v>6132</v>
      </c>
      <c r="R1209" s="3">
        <v>46146</v>
      </c>
      <c r="S1209" s="3">
        <v>46149</v>
      </c>
      <c r="T1209" s="1"/>
      <c r="U1209" s="1"/>
      <c r="V1209" s="1"/>
      <c r="W1209" s="1"/>
    </row>
    <row r="1210" spans="1:23" ht="15" customHeight="1" x14ac:dyDescent="0.25">
      <c r="A1210" s="18">
        <v>9682711111</v>
      </c>
      <c r="B1210" s="1" t="s">
        <v>23</v>
      </c>
      <c r="C1210" s="1" t="s">
        <v>24</v>
      </c>
      <c r="D1210" s="10" t="s">
        <v>2546</v>
      </c>
      <c r="E1210" s="1" t="s">
        <v>6133</v>
      </c>
      <c r="F1210" s="2" t="s">
        <v>119</v>
      </c>
      <c r="G1210" s="2"/>
      <c r="H1210" s="1"/>
      <c r="I1210" s="6"/>
      <c r="J1210" s="6"/>
      <c r="K1210" s="6"/>
      <c r="L1210" s="6"/>
      <c r="M1210" s="1" t="s">
        <v>8582</v>
      </c>
      <c r="N1210" s="1" t="s">
        <v>9105</v>
      </c>
      <c r="O1210" s="1" t="s">
        <v>10655</v>
      </c>
      <c r="P1210" s="1" t="s">
        <v>6863</v>
      </c>
      <c r="Q1210" s="1" t="s">
        <v>6134</v>
      </c>
      <c r="R1210" s="3">
        <v>46146</v>
      </c>
      <c r="S1210" s="3">
        <v>46149</v>
      </c>
      <c r="T1210" s="1"/>
      <c r="U1210" s="1"/>
      <c r="V1210" s="1"/>
      <c r="W1210" s="1"/>
    </row>
    <row r="1211" spans="1:23" ht="15" customHeight="1" x14ac:dyDescent="0.25">
      <c r="A1211" s="18">
        <v>962775404443</v>
      </c>
      <c r="B1211" s="1" t="s">
        <v>23</v>
      </c>
      <c r="C1211" s="1" t="s">
        <v>24</v>
      </c>
      <c r="D1211" s="10" t="s">
        <v>2547</v>
      </c>
      <c r="E1211" s="1" t="s">
        <v>6135</v>
      </c>
      <c r="F1211" s="2" t="s">
        <v>221</v>
      </c>
      <c r="G1211" s="2"/>
      <c r="H1211" s="1"/>
      <c r="I1211" s="6"/>
      <c r="J1211" s="6"/>
      <c r="K1211" s="6"/>
      <c r="L1211" s="6"/>
      <c r="M1211" s="1" t="s">
        <v>8583</v>
      </c>
      <c r="N1211" s="1" t="s">
        <v>9198</v>
      </c>
      <c r="O1211" s="1" t="s">
        <v>9040</v>
      </c>
      <c r="P1211" s="1" t="s">
        <v>6930</v>
      </c>
      <c r="Q1211" s="1" t="s">
        <v>6136</v>
      </c>
      <c r="R1211" s="3">
        <v>46146</v>
      </c>
      <c r="S1211" s="3">
        <v>46149</v>
      </c>
      <c r="T1211" s="1"/>
      <c r="U1211" s="1"/>
      <c r="V1211" s="1"/>
      <c r="W1211" s="1"/>
    </row>
    <row r="1212" spans="1:23" ht="15" customHeight="1" x14ac:dyDescent="0.25">
      <c r="A1212" s="18">
        <v>97444460120</v>
      </c>
      <c r="B1212" s="1" t="s">
        <v>23</v>
      </c>
      <c r="C1212" s="1" t="s">
        <v>24</v>
      </c>
      <c r="D1212" s="10" t="s">
        <v>2549</v>
      </c>
      <c r="E1212" s="1" t="s">
        <v>6137</v>
      </c>
      <c r="F1212" s="2" t="s">
        <v>63</v>
      </c>
      <c r="G1212" s="2"/>
      <c r="H1212" s="1"/>
      <c r="I1212" s="6"/>
      <c r="J1212" s="6"/>
      <c r="K1212" s="6"/>
      <c r="L1212" s="6"/>
      <c r="M1212" s="1" t="s">
        <v>8584</v>
      </c>
      <c r="N1212" s="1" t="s">
        <v>9099</v>
      </c>
      <c r="O1212" s="1" t="s">
        <v>10655</v>
      </c>
      <c r="P1212" s="1" t="s">
        <v>6869</v>
      </c>
      <c r="Q1212" s="1" t="s">
        <v>6138</v>
      </c>
      <c r="R1212" s="3">
        <v>46146</v>
      </c>
      <c r="S1212" s="3">
        <v>46149</v>
      </c>
      <c r="T1212" s="1"/>
      <c r="U1212" s="1"/>
      <c r="V1212" s="1"/>
      <c r="W1212" s="1"/>
    </row>
    <row r="1213" spans="1:23" ht="15" customHeight="1" x14ac:dyDescent="0.25">
      <c r="A1213" s="18">
        <v>12127534300</v>
      </c>
      <c r="B1213" s="1" t="s">
        <v>23</v>
      </c>
      <c r="C1213" s="1" t="s">
        <v>24</v>
      </c>
      <c r="D1213" s="10" t="s">
        <v>2551</v>
      </c>
      <c r="E1213" s="1" t="s">
        <v>6141</v>
      </c>
      <c r="F1213" s="2" t="s">
        <v>221</v>
      </c>
      <c r="G1213" s="2"/>
      <c r="H1213" s="1"/>
      <c r="I1213" s="6"/>
      <c r="J1213" s="6"/>
      <c r="K1213" s="6"/>
      <c r="L1213" s="6"/>
      <c r="M1213" s="1" t="s">
        <v>8585</v>
      </c>
      <c r="N1213" s="1" t="s">
        <v>9143</v>
      </c>
      <c r="O1213" s="1" t="s">
        <v>9146</v>
      </c>
      <c r="P1213" s="1" t="s">
        <v>9146</v>
      </c>
      <c r="Q1213" s="1" t="s">
        <v>6142</v>
      </c>
      <c r="R1213" s="3">
        <v>46146</v>
      </c>
      <c r="S1213" s="3">
        <v>46149</v>
      </c>
      <c r="T1213" s="1"/>
      <c r="U1213" s="1"/>
      <c r="V1213" s="1"/>
      <c r="W1213" s="1"/>
    </row>
    <row r="1214" spans="1:23" ht="15" customHeight="1" x14ac:dyDescent="0.25">
      <c r="A1214" s="18">
        <v>359884233110</v>
      </c>
      <c r="B1214" s="1" t="s">
        <v>23</v>
      </c>
      <c r="C1214" s="1" t="s">
        <v>24</v>
      </c>
      <c r="D1214" s="10" t="s">
        <v>2552</v>
      </c>
      <c r="E1214" s="1" t="s">
        <v>6143</v>
      </c>
      <c r="F1214" s="2" t="s">
        <v>586</v>
      </c>
      <c r="G1214" s="2"/>
      <c r="H1214" s="1"/>
      <c r="I1214" s="6"/>
      <c r="J1214" s="6"/>
      <c r="K1214" s="6"/>
      <c r="L1214" s="6"/>
      <c r="M1214" s="1" t="s">
        <v>8586</v>
      </c>
      <c r="N1214" s="1" t="s">
        <v>9361</v>
      </c>
      <c r="O1214" s="1" t="s">
        <v>9040</v>
      </c>
      <c r="P1214" s="1" t="s">
        <v>6909</v>
      </c>
      <c r="Q1214" s="1" t="s">
        <v>6144</v>
      </c>
      <c r="R1214" s="3">
        <v>46146</v>
      </c>
      <c r="S1214" s="3">
        <v>46149</v>
      </c>
      <c r="T1214" s="1"/>
      <c r="U1214" s="1"/>
      <c r="V1214" s="1"/>
      <c r="W1214" s="1"/>
    </row>
    <row r="1215" spans="1:23" ht="15" customHeight="1" x14ac:dyDescent="0.25">
      <c r="A1215" s="18">
        <v>35799274410</v>
      </c>
      <c r="B1215" s="1" t="s">
        <v>23</v>
      </c>
      <c r="C1215" s="1" t="s">
        <v>24</v>
      </c>
      <c r="D1215" s="10" t="s">
        <v>2553</v>
      </c>
      <c r="E1215" s="1" t="s">
        <v>6145</v>
      </c>
      <c r="F1215" s="2" t="s">
        <v>138</v>
      </c>
      <c r="G1215" s="2"/>
      <c r="H1215" s="1"/>
      <c r="I1215" s="6"/>
      <c r="J1215" s="6"/>
      <c r="K1215" s="6"/>
      <c r="L1215" s="6"/>
      <c r="M1215" s="1" t="s">
        <v>8587</v>
      </c>
      <c r="N1215" s="1" t="s">
        <v>9170</v>
      </c>
      <c r="O1215" s="1" t="s">
        <v>9040</v>
      </c>
      <c r="P1215" s="1" t="s">
        <v>6881</v>
      </c>
      <c r="Q1215" s="1" t="s">
        <v>6146</v>
      </c>
      <c r="R1215" s="3">
        <v>46146</v>
      </c>
      <c r="S1215" s="3">
        <v>46149</v>
      </c>
      <c r="T1215" s="1"/>
      <c r="U1215" s="1"/>
      <c r="V1215" s="1"/>
      <c r="W1215" s="1"/>
    </row>
    <row r="1216" spans="1:23" ht="15" customHeight="1" x14ac:dyDescent="0.25">
      <c r="A1216" s="18">
        <v>491732034066</v>
      </c>
      <c r="B1216" s="1" t="s">
        <v>23</v>
      </c>
      <c r="C1216" s="1" t="s">
        <v>24</v>
      </c>
      <c r="D1216" s="10" t="s">
        <v>2554</v>
      </c>
      <c r="E1216" s="1" t="s">
        <v>6147</v>
      </c>
      <c r="F1216" s="2" t="s">
        <v>477</v>
      </c>
      <c r="G1216" s="2"/>
      <c r="H1216" s="1"/>
      <c r="I1216" s="6"/>
      <c r="J1216" s="6"/>
      <c r="K1216" s="6"/>
      <c r="L1216" s="6"/>
      <c r="M1216" s="1" t="s">
        <v>8588</v>
      </c>
      <c r="N1216" s="1" t="s">
        <v>9362</v>
      </c>
      <c r="O1216" s="1" t="s">
        <v>6885</v>
      </c>
      <c r="P1216" s="1" t="s">
        <v>6885</v>
      </c>
      <c r="Q1216" s="1" t="s">
        <v>6148</v>
      </c>
      <c r="R1216" s="3">
        <v>46146</v>
      </c>
      <c r="S1216" s="3">
        <v>46149</v>
      </c>
      <c r="T1216" s="1"/>
      <c r="U1216" s="1"/>
      <c r="V1216" s="1"/>
      <c r="W1216" s="1"/>
    </row>
    <row r="1217" spans="1:23" ht="15" customHeight="1" x14ac:dyDescent="0.25">
      <c r="A1217" s="18">
        <v>20222717383</v>
      </c>
      <c r="B1217" s="1" t="s">
        <v>23</v>
      </c>
      <c r="C1217" s="1" t="s">
        <v>24</v>
      </c>
      <c r="D1217" s="10" t="s">
        <v>2555</v>
      </c>
      <c r="E1217" s="1" t="s">
        <v>6149</v>
      </c>
      <c r="F1217" s="2" t="s">
        <v>151</v>
      </c>
      <c r="G1217" s="2"/>
      <c r="H1217" s="1"/>
      <c r="I1217" s="6"/>
      <c r="J1217" s="6"/>
      <c r="K1217" s="6"/>
      <c r="L1217" s="6"/>
      <c r="M1217" s="1" t="s">
        <v>8589</v>
      </c>
      <c r="N1217" s="1" t="s">
        <v>9060</v>
      </c>
      <c r="O1217" s="1" t="s">
        <v>9040</v>
      </c>
      <c r="P1217" s="1" t="s">
        <v>6884</v>
      </c>
      <c r="Q1217" s="1" t="s">
        <v>6150</v>
      </c>
      <c r="R1217" s="3">
        <v>46146</v>
      </c>
      <c r="S1217" s="3">
        <v>46149</v>
      </c>
      <c r="T1217" s="1"/>
      <c r="U1217" s="1"/>
      <c r="V1217" s="1"/>
      <c r="W1217" s="1"/>
    </row>
    <row r="1218" spans="1:23" ht="15" customHeight="1" x14ac:dyDescent="0.25">
      <c r="A1218" s="18">
        <v>442089002323</v>
      </c>
      <c r="B1218" s="1" t="s">
        <v>23</v>
      </c>
      <c r="C1218" s="1" t="s">
        <v>24</v>
      </c>
      <c r="D1218" s="10" t="s">
        <v>1942</v>
      </c>
      <c r="E1218" s="1" t="s">
        <v>5446</v>
      </c>
      <c r="F1218" s="2" t="s">
        <v>1941</v>
      </c>
      <c r="G1218" s="2"/>
      <c r="H1218" s="1"/>
      <c r="I1218" s="6"/>
      <c r="J1218" s="6"/>
      <c r="K1218" s="6"/>
      <c r="L1218" s="6"/>
      <c r="M1218" s="1" t="s">
        <v>8590</v>
      </c>
      <c r="N1218" s="1" t="s">
        <v>9033</v>
      </c>
      <c r="O1218" s="1" t="s">
        <v>9033</v>
      </c>
      <c r="P1218" s="1" t="s">
        <v>9033</v>
      </c>
      <c r="Q1218" s="1" t="s">
        <v>5447</v>
      </c>
      <c r="R1218" s="3">
        <v>46146</v>
      </c>
      <c r="S1218" s="3">
        <v>46149</v>
      </c>
      <c r="T1218" s="1"/>
      <c r="U1218" s="1"/>
      <c r="V1218" s="1"/>
      <c r="W1218" s="1"/>
    </row>
    <row r="1219" spans="1:23" ht="15" customHeight="1" x14ac:dyDescent="0.25">
      <c r="A1219" s="18">
        <v>994125975007</v>
      </c>
      <c r="B1219" s="1" t="s">
        <v>23</v>
      </c>
      <c r="C1219" s="1" t="s">
        <v>24</v>
      </c>
      <c r="D1219" s="10" t="s">
        <v>2557</v>
      </c>
      <c r="E1219" s="1" t="s">
        <v>6153</v>
      </c>
      <c r="F1219" s="2" t="s">
        <v>114</v>
      </c>
      <c r="G1219" s="2"/>
      <c r="H1219" s="1"/>
      <c r="I1219" s="6"/>
      <c r="J1219" s="6"/>
      <c r="K1219" s="6"/>
      <c r="L1219" s="6"/>
      <c r="M1219" s="1" t="s">
        <v>8592</v>
      </c>
      <c r="N1219" s="1" t="s">
        <v>9343</v>
      </c>
      <c r="O1219" s="1" t="s">
        <v>9040</v>
      </c>
      <c r="P1219" s="1" t="s">
        <v>6878</v>
      </c>
      <c r="Q1219" s="1" t="s">
        <v>6154</v>
      </c>
      <c r="R1219" s="3">
        <v>46146</v>
      </c>
      <c r="S1219" s="3">
        <v>46149</v>
      </c>
      <c r="T1219" s="1"/>
      <c r="U1219" s="1"/>
      <c r="V1219" s="1"/>
      <c r="W1219" s="1"/>
    </row>
    <row r="1220" spans="1:23" ht="15" customHeight="1" x14ac:dyDescent="0.25">
      <c r="A1220" s="18">
        <v>994125058704</v>
      </c>
      <c r="B1220" s="1" t="s">
        <v>23</v>
      </c>
      <c r="C1220" s="1" t="s">
        <v>24</v>
      </c>
      <c r="D1220" s="10" t="s">
        <v>115</v>
      </c>
      <c r="E1220" s="1" t="s">
        <v>3219</v>
      </c>
      <c r="F1220" s="2" t="s">
        <v>114</v>
      </c>
      <c r="G1220" s="2"/>
      <c r="H1220" s="1"/>
      <c r="I1220" s="6"/>
      <c r="J1220" s="6"/>
      <c r="K1220" s="6"/>
      <c r="L1220" s="6"/>
      <c r="M1220" s="1" t="s">
        <v>8593</v>
      </c>
      <c r="N1220" s="1" t="s">
        <v>9343</v>
      </c>
      <c r="O1220" s="1" t="s">
        <v>9040</v>
      </c>
      <c r="P1220" s="1" t="s">
        <v>6878</v>
      </c>
      <c r="Q1220" s="1" t="s">
        <v>3220</v>
      </c>
      <c r="R1220" s="3">
        <v>46146</v>
      </c>
      <c r="S1220" s="3">
        <v>46149</v>
      </c>
      <c r="T1220" s="1"/>
      <c r="U1220" s="1"/>
      <c r="V1220" s="1"/>
      <c r="W1220" s="1"/>
    </row>
    <row r="1221" spans="1:23" ht="15" customHeight="1" x14ac:dyDescent="0.25">
      <c r="A1221" s="18">
        <v>966126067580</v>
      </c>
      <c r="B1221" s="1" t="s">
        <v>23</v>
      </c>
      <c r="C1221" s="1" t="s">
        <v>24</v>
      </c>
      <c r="D1221" s="10" t="s">
        <v>2558</v>
      </c>
      <c r="E1221" s="1" t="s">
        <v>6155</v>
      </c>
      <c r="F1221" s="2" t="s">
        <v>2559</v>
      </c>
      <c r="G1221" s="2"/>
      <c r="H1221" s="1"/>
      <c r="I1221" s="6"/>
      <c r="J1221" s="6"/>
      <c r="K1221" s="6"/>
      <c r="L1221" s="6"/>
      <c r="M1221" s="1" t="s">
        <v>8594</v>
      </c>
      <c r="N1221" s="1" t="s">
        <v>9323</v>
      </c>
      <c r="O1221" s="1" t="s">
        <v>10655</v>
      </c>
      <c r="P1221" s="1" t="s">
        <v>6873</v>
      </c>
      <c r="Q1221" s="1" t="s">
        <v>6156</v>
      </c>
      <c r="R1221" s="3">
        <v>46146</v>
      </c>
      <c r="S1221" s="3">
        <v>46149</v>
      </c>
      <c r="T1221" s="1"/>
      <c r="U1221" s="1"/>
      <c r="V1221" s="1"/>
      <c r="W1221" s="1"/>
    </row>
    <row r="1222" spans="1:23" ht="15" customHeight="1" x14ac:dyDescent="0.25">
      <c r="A1222" s="18">
        <v>13013581356</v>
      </c>
      <c r="B1222" s="1" t="s">
        <v>23</v>
      </c>
      <c r="C1222" s="1" t="s">
        <v>24</v>
      </c>
      <c r="D1222" s="10" t="s">
        <v>2560</v>
      </c>
      <c r="E1222" s="1" t="s">
        <v>6157</v>
      </c>
      <c r="F1222" s="2" t="s">
        <v>437</v>
      </c>
      <c r="G1222" s="2"/>
      <c r="H1222" s="1"/>
      <c r="I1222" s="6"/>
      <c r="J1222" s="6"/>
      <c r="K1222" s="6"/>
      <c r="L1222" s="6"/>
      <c r="M1222" s="1" t="s">
        <v>8595</v>
      </c>
      <c r="N1222" s="1" t="s">
        <v>9336</v>
      </c>
      <c r="O1222" s="1" t="s">
        <v>9146</v>
      </c>
      <c r="P1222" s="1" t="s">
        <v>9146</v>
      </c>
      <c r="Q1222" s="1" t="s">
        <v>6158</v>
      </c>
      <c r="R1222" s="3">
        <v>46146</v>
      </c>
      <c r="S1222" s="3">
        <v>46149</v>
      </c>
      <c r="T1222" s="1"/>
      <c r="U1222" s="1"/>
      <c r="V1222" s="1"/>
      <c r="W1222" s="1"/>
    </row>
    <row r="1223" spans="1:23" ht="15" customHeight="1" x14ac:dyDescent="0.25">
      <c r="A1223" s="18">
        <v>97145635555</v>
      </c>
      <c r="B1223" s="1" t="s">
        <v>23</v>
      </c>
      <c r="C1223" s="1" t="s">
        <v>24</v>
      </c>
      <c r="D1223" s="10" t="s">
        <v>2564</v>
      </c>
      <c r="E1223" s="1" t="s">
        <v>6162</v>
      </c>
      <c r="F1223" s="2" t="s">
        <v>226</v>
      </c>
      <c r="G1223" s="2"/>
      <c r="H1223" s="1"/>
      <c r="I1223" s="6"/>
      <c r="J1223" s="6"/>
      <c r="K1223" s="6"/>
      <c r="L1223" s="6"/>
      <c r="M1223" s="1" t="s">
        <v>8596</v>
      </c>
      <c r="N1223" s="1" t="s">
        <v>9136</v>
      </c>
      <c r="O1223" s="1" t="s">
        <v>10655</v>
      </c>
      <c r="P1223" s="1" t="s">
        <v>9034</v>
      </c>
      <c r="Q1223" s="1" t="s">
        <v>6163</v>
      </c>
      <c r="R1223" s="3">
        <v>46146</v>
      </c>
      <c r="S1223" s="3">
        <v>46149</v>
      </c>
      <c r="T1223" s="1"/>
      <c r="U1223" s="1"/>
      <c r="V1223" s="1"/>
      <c r="W1223" s="1"/>
    </row>
    <row r="1224" spans="1:23" ht="15" customHeight="1" x14ac:dyDescent="0.25">
      <c r="A1224" s="18">
        <v>447785715976</v>
      </c>
      <c r="B1224" s="1" t="s">
        <v>23</v>
      </c>
      <c r="C1224" s="1" t="s">
        <v>24</v>
      </c>
      <c r="D1224" s="10" t="s">
        <v>2569</v>
      </c>
      <c r="E1224" s="1" t="s">
        <v>6165</v>
      </c>
      <c r="F1224" s="2" t="s">
        <v>2570</v>
      </c>
      <c r="G1224" s="2"/>
      <c r="H1224" s="1"/>
      <c r="I1224" s="6"/>
      <c r="J1224" s="6"/>
      <c r="K1224" s="6"/>
      <c r="L1224" s="6"/>
      <c r="M1224" s="1" t="s">
        <v>8598</v>
      </c>
      <c r="N1224" s="1" t="s">
        <v>9346</v>
      </c>
      <c r="O1224" s="1" t="s">
        <v>9033</v>
      </c>
      <c r="P1224" s="1" t="s">
        <v>9033</v>
      </c>
      <c r="Q1224" s="1" t="s">
        <v>6166</v>
      </c>
      <c r="R1224" s="3">
        <v>46146</v>
      </c>
      <c r="S1224" s="3">
        <v>46149</v>
      </c>
      <c r="T1224" s="1"/>
      <c r="U1224" s="1"/>
      <c r="V1224" s="1"/>
      <c r="W1224" s="1"/>
    </row>
    <row r="1225" spans="1:23" ht="15" customHeight="1" x14ac:dyDescent="0.25">
      <c r="A1225" s="18">
        <v>97145416342</v>
      </c>
      <c r="B1225" s="1" t="s">
        <v>23</v>
      </c>
      <c r="C1225" s="1" t="s">
        <v>24</v>
      </c>
      <c r="D1225" s="10" t="s">
        <v>2574</v>
      </c>
      <c r="E1225" s="1" t="s">
        <v>6169</v>
      </c>
      <c r="F1225" s="2" t="s">
        <v>1170</v>
      </c>
      <c r="G1225" s="2"/>
      <c r="H1225" s="1"/>
      <c r="I1225" s="6"/>
      <c r="J1225" s="6"/>
      <c r="K1225" s="6"/>
      <c r="L1225" s="6"/>
      <c r="M1225" s="1" t="s">
        <v>8600</v>
      </c>
      <c r="N1225" s="1" t="s">
        <v>9136</v>
      </c>
      <c r="O1225" s="1" t="s">
        <v>10655</v>
      </c>
      <c r="P1225" s="1" t="s">
        <v>9034</v>
      </c>
      <c r="Q1225" s="1" t="s">
        <v>6170</v>
      </c>
      <c r="R1225" s="3">
        <v>46146</v>
      </c>
      <c r="S1225" s="3">
        <v>46149</v>
      </c>
      <c r="T1225" s="1"/>
      <c r="U1225" s="1"/>
      <c r="V1225" s="1"/>
      <c r="W1225" s="1"/>
    </row>
    <row r="1226" spans="1:23" ht="15" customHeight="1" x14ac:dyDescent="0.25">
      <c r="A1226" s="18">
        <v>97142154444</v>
      </c>
      <c r="B1226" s="1" t="s">
        <v>23</v>
      </c>
      <c r="C1226" s="1" t="s">
        <v>24</v>
      </c>
      <c r="D1226" s="10" t="s">
        <v>2575</v>
      </c>
      <c r="E1226" s="1" t="s">
        <v>6171</v>
      </c>
      <c r="F1226" s="2" t="s">
        <v>731</v>
      </c>
      <c r="G1226" s="2"/>
      <c r="H1226" s="1"/>
      <c r="I1226" s="6"/>
      <c r="J1226" s="6"/>
      <c r="K1226" s="6"/>
      <c r="L1226" s="6"/>
      <c r="M1226" s="1" t="s">
        <v>8601</v>
      </c>
      <c r="N1226" s="1" t="s">
        <v>9136</v>
      </c>
      <c r="O1226" s="1" t="s">
        <v>10655</v>
      </c>
      <c r="P1226" s="1" t="s">
        <v>9034</v>
      </c>
      <c r="Q1226" s="1" t="s">
        <v>6172</v>
      </c>
      <c r="R1226" s="3">
        <v>46146</v>
      </c>
      <c r="S1226" s="3">
        <v>46149</v>
      </c>
      <c r="T1226" s="1"/>
      <c r="U1226" s="1"/>
      <c r="V1226" s="1"/>
      <c r="W1226" s="1"/>
    </row>
    <row r="1227" spans="1:23" ht="15" customHeight="1" x14ac:dyDescent="0.25">
      <c r="A1227" s="18">
        <v>498950060321</v>
      </c>
      <c r="B1227" s="1" t="s">
        <v>23</v>
      </c>
      <c r="C1227" s="1" t="s">
        <v>24</v>
      </c>
      <c r="D1227" s="10" t="s">
        <v>2576</v>
      </c>
      <c r="E1227" s="1" t="s">
        <v>6173</v>
      </c>
      <c r="F1227" s="2" t="s">
        <v>477</v>
      </c>
      <c r="G1227" s="2"/>
      <c r="H1227" s="1"/>
      <c r="I1227" s="6"/>
      <c r="J1227" s="6"/>
      <c r="K1227" s="6"/>
      <c r="L1227" s="6"/>
      <c r="M1227" s="1" t="s">
        <v>8602</v>
      </c>
      <c r="N1227" s="1" t="s">
        <v>9184</v>
      </c>
      <c r="O1227" s="1" t="s">
        <v>6885</v>
      </c>
      <c r="P1227" s="1" t="s">
        <v>6885</v>
      </c>
      <c r="Q1227" s="1" t="s">
        <v>6174</v>
      </c>
      <c r="R1227" s="3">
        <v>46146</v>
      </c>
      <c r="S1227" s="3">
        <v>46149</v>
      </c>
      <c r="T1227" s="1"/>
      <c r="U1227" s="1"/>
      <c r="V1227" s="1"/>
      <c r="W1227" s="1"/>
    </row>
    <row r="1228" spans="1:23" ht="15" customHeight="1" x14ac:dyDescent="0.25">
      <c r="A1228" s="18">
        <v>2484373135</v>
      </c>
      <c r="B1228" s="1" t="s">
        <v>23</v>
      </c>
      <c r="C1228" s="1" t="s">
        <v>24</v>
      </c>
      <c r="D1228" s="10" t="s">
        <v>2581</v>
      </c>
      <c r="E1228" s="1" t="s">
        <v>6182</v>
      </c>
      <c r="F1228" s="2" t="s">
        <v>77</v>
      </c>
      <c r="G1228" s="2"/>
      <c r="H1228" s="1"/>
      <c r="I1228" s="6"/>
      <c r="J1228" s="6"/>
      <c r="K1228" s="6"/>
      <c r="L1228" s="6"/>
      <c r="M1228" s="1" t="s">
        <v>8604</v>
      </c>
      <c r="N1228" s="1" t="s">
        <v>9304</v>
      </c>
      <c r="O1228" s="1" t="s">
        <v>9040</v>
      </c>
      <c r="P1228" s="1" t="s">
        <v>6872</v>
      </c>
      <c r="Q1228" s="1" t="s">
        <v>6183</v>
      </c>
      <c r="R1228" s="3">
        <v>46146</v>
      </c>
      <c r="S1228" s="3">
        <v>46149</v>
      </c>
      <c r="T1228" s="1"/>
      <c r="U1228" s="1"/>
      <c r="V1228" s="1"/>
      <c r="W1228" s="1"/>
    </row>
    <row r="1229" spans="1:23" ht="15" customHeight="1" x14ac:dyDescent="0.25">
      <c r="A1229" s="18">
        <v>27117807000</v>
      </c>
      <c r="B1229" s="1" t="s">
        <v>23</v>
      </c>
      <c r="C1229" s="1" t="s">
        <v>24</v>
      </c>
      <c r="D1229" s="10" t="s">
        <v>2582</v>
      </c>
      <c r="E1229" s="1" t="s">
        <v>6184</v>
      </c>
      <c r="F1229" s="2" t="s">
        <v>157</v>
      </c>
      <c r="G1229" s="2"/>
      <c r="H1229" s="1"/>
      <c r="I1229" s="6"/>
      <c r="J1229" s="6"/>
      <c r="K1229" s="6"/>
      <c r="L1229" s="6"/>
      <c r="M1229" s="1" t="s">
        <v>8605</v>
      </c>
      <c r="N1229" s="1" t="s">
        <v>9104</v>
      </c>
      <c r="O1229" s="1" t="s">
        <v>9040</v>
      </c>
      <c r="P1229" s="1" t="s">
        <v>6886</v>
      </c>
      <c r="Q1229" s="1" t="s">
        <v>6185</v>
      </c>
      <c r="R1229" s="3">
        <v>46146</v>
      </c>
      <c r="S1229" s="3">
        <v>46149</v>
      </c>
      <c r="T1229" s="1"/>
      <c r="U1229" s="1"/>
      <c r="V1229" s="1"/>
      <c r="W1229" s="1"/>
    </row>
    <row r="1230" spans="1:23" ht="15" customHeight="1" x14ac:dyDescent="0.25">
      <c r="A1230" s="18">
        <v>9603329013</v>
      </c>
      <c r="B1230" s="1" t="s">
        <v>23</v>
      </c>
      <c r="C1230" s="1" t="s">
        <v>24</v>
      </c>
      <c r="D1230" s="10" t="s">
        <v>2583</v>
      </c>
      <c r="E1230" s="1" t="s">
        <v>6186</v>
      </c>
      <c r="F1230" s="2" t="s">
        <v>90</v>
      </c>
      <c r="G1230" s="2"/>
      <c r="H1230" s="1"/>
      <c r="I1230" s="6"/>
      <c r="J1230" s="6"/>
      <c r="K1230" s="6"/>
      <c r="L1230" s="6"/>
      <c r="M1230" s="1" t="s">
        <v>8606</v>
      </c>
      <c r="N1230" s="1" t="s">
        <v>9290</v>
      </c>
      <c r="O1230" s="1" t="s">
        <v>9040</v>
      </c>
      <c r="P1230" s="1" t="s">
        <v>6874</v>
      </c>
      <c r="Q1230" s="1" t="s">
        <v>6187</v>
      </c>
      <c r="R1230" s="3">
        <v>46146</v>
      </c>
      <c r="S1230" s="3">
        <v>46149</v>
      </c>
      <c r="T1230" s="1"/>
      <c r="U1230" s="1"/>
      <c r="V1230" s="1"/>
      <c r="W1230" s="1"/>
    </row>
    <row r="1231" spans="1:23" ht="15" customHeight="1" x14ac:dyDescent="0.25">
      <c r="A1231" s="18">
        <v>23055005371</v>
      </c>
      <c r="B1231" s="1" t="s">
        <v>23</v>
      </c>
      <c r="C1231" s="1" t="s">
        <v>24</v>
      </c>
      <c r="D1231" s="10" t="s">
        <v>2587</v>
      </c>
      <c r="E1231" s="1" t="s">
        <v>6188</v>
      </c>
      <c r="F1231" s="2" t="s">
        <v>304</v>
      </c>
      <c r="G1231" s="2"/>
      <c r="H1231" s="1"/>
      <c r="I1231" s="6"/>
      <c r="J1231" s="6"/>
      <c r="K1231" s="6"/>
      <c r="L1231" s="6"/>
      <c r="M1231" s="1" t="s">
        <v>8608</v>
      </c>
      <c r="N1231" s="1" t="s">
        <v>6895</v>
      </c>
      <c r="O1231" s="1" t="s">
        <v>9040</v>
      </c>
      <c r="P1231" s="1" t="s">
        <v>6895</v>
      </c>
      <c r="Q1231" s="1" t="s">
        <v>6189</v>
      </c>
      <c r="R1231" s="3">
        <v>46146</v>
      </c>
      <c r="S1231" s="3">
        <v>46149</v>
      </c>
      <c r="T1231" s="1"/>
      <c r="U1231" s="1"/>
      <c r="V1231" s="1"/>
      <c r="W1231" s="1"/>
    </row>
    <row r="1232" spans="1:23" ht="15" customHeight="1" x14ac:dyDescent="0.25">
      <c r="A1232" s="18">
        <v>94773788334</v>
      </c>
      <c r="B1232" s="1" t="s">
        <v>23</v>
      </c>
      <c r="C1232" s="1" t="s">
        <v>24</v>
      </c>
      <c r="D1232" s="10" t="s">
        <v>2591</v>
      </c>
      <c r="E1232" s="1" t="s">
        <v>6192</v>
      </c>
      <c r="F1232" s="2" t="s">
        <v>60</v>
      </c>
      <c r="G1232" s="2"/>
      <c r="H1232" s="1"/>
      <c r="I1232" s="6"/>
      <c r="J1232" s="6"/>
      <c r="K1232" s="6"/>
      <c r="L1232" s="6"/>
      <c r="M1232" s="1" t="s">
        <v>8610</v>
      </c>
      <c r="N1232" s="1" t="s">
        <v>6868</v>
      </c>
      <c r="O1232" s="1" t="s">
        <v>9040</v>
      </c>
      <c r="P1232" s="1" t="s">
        <v>6868</v>
      </c>
      <c r="Q1232" s="1" t="s">
        <v>6193</v>
      </c>
      <c r="R1232" s="3">
        <v>46146</v>
      </c>
      <c r="S1232" s="3">
        <v>46149</v>
      </c>
      <c r="T1232" s="1"/>
      <c r="U1232" s="1"/>
      <c r="V1232" s="1"/>
      <c r="W1232" s="1"/>
    </row>
    <row r="1233" spans="1:23" ht="15" customHeight="1" x14ac:dyDescent="0.25">
      <c r="A1233" s="18">
        <v>60374928000</v>
      </c>
      <c r="B1233" s="1" t="s">
        <v>23</v>
      </c>
      <c r="C1233" s="1" t="s">
        <v>24</v>
      </c>
      <c r="D1233" s="10" t="s">
        <v>2595</v>
      </c>
      <c r="E1233" s="1" t="s">
        <v>6194</v>
      </c>
      <c r="F1233" s="2" t="s">
        <v>243</v>
      </c>
      <c r="G1233" s="2"/>
      <c r="H1233" s="1"/>
      <c r="I1233" s="6"/>
      <c r="J1233" s="6"/>
      <c r="K1233" s="6"/>
      <c r="L1233" s="6"/>
      <c r="M1233" s="1" t="s">
        <v>8613</v>
      </c>
      <c r="N1233" s="1" t="s">
        <v>9087</v>
      </c>
      <c r="O1233" s="1" t="s">
        <v>9040</v>
      </c>
      <c r="P1233" s="1" t="s">
        <v>6892</v>
      </c>
      <c r="Q1233" s="1" t="s">
        <v>6195</v>
      </c>
      <c r="R1233" s="3">
        <v>46146</v>
      </c>
      <c r="S1233" s="3">
        <v>46149</v>
      </c>
      <c r="T1233" s="1"/>
      <c r="U1233" s="1"/>
      <c r="V1233" s="1"/>
      <c r="W1233" s="1"/>
    </row>
    <row r="1234" spans="1:23" ht="15" customHeight="1" x14ac:dyDescent="0.25">
      <c r="A1234" s="18">
        <v>9611241255</v>
      </c>
      <c r="B1234" s="1" t="s">
        <v>23</v>
      </c>
      <c r="C1234" s="1" t="s">
        <v>24</v>
      </c>
      <c r="D1234" s="10" t="s">
        <v>2596</v>
      </c>
      <c r="E1234" s="1" t="s">
        <v>6196</v>
      </c>
      <c r="F1234" s="2" t="s">
        <v>2597</v>
      </c>
      <c r="G1234" s="2"/>
      <c r="H1234" s="1"/>
      <c r="I1234" s="6"/>
      <c r="J1234" s="6"/>
      <c r="K1234" s="6"/>
      <c r="L1234" s="6"/>
      <c r="M1234" s="1" t="s">
        <v>8614</v>
      </c>
      <c r="N1234" s="1" t="s">
        <v>9305</v>
      </c>
      <c r="O1234" s="1" t="s">
        <v>9040</v>
      </c>
      <c r="P1234" s="1" t="s">
        <v>6929</v>
      </c>
      <c r="Q1234" s="1" t="s">
        <v>6197</v>
      </c>
      <c r="R1234" s="3">
        <v>46146</v>
      </c>
      <c r="S1234" s="3">
        <v>46149</v>
      </c>
      <c r="T1234" s="1"/>
      <c r="U1234" s="1"/>
      <c r="V1234" s="1"/>
      <c r="W1234" s="1"/>
    </row>
    <row r="1235" spans="1:23" ht="15" customHeight="1" x14ac:dyDescent="0.25">
      <c r="A1235" s="18">
        <v>97143702205</v>
      </c>
      <c r="B1235" s="1" t="s">
        <v>23</v>
      </c>
      <c r="C1235" s="1" t="s">
        <v>24</v>
      </c>
      <c r="D1235" s="10" t="s">
        <v>2599</v>
      </c>
      <c r="E1235" s="1" t="s">
        <v>6200</v>
      </c>
      <c r="F1235" s="2" t="s">
        <v>38</v>
      </c>
      <c r="G1235" s="2"/>
      <c r="H1235" s="1"/>
      <c r="I1235" s="6"/>
      <c r="J1235" s="6"/>
      <c r="K1235" s="6"/>
      <c r="L1235" s="6"/>
      <c r="M1235" s="1" t="s">
        <v>6977</v>
      </c>
      <c r="N1235" s="1" t="s">
        <v>9137</v>
      </c>
      <c r="O1235" s="1" t="s">
        <v>10655</v>
      </c>
      <c r="P1235" s="1" t="s">
        <v>9034</v>
      </c>
      <c r="Q1235" s="1" t="s">
        <v>6201</v>
      </c>
      <c r="R1235" s="3">
        <v>46146</v>
      </c>
      <c r="S1235" s="3">
        <v>46149</v>
      </c>
      <c r="T1235" s="1"/>
      <c r="U1235" s="1"/>
      <c r="V1235" s="1"/>
      <c r="W1235" s="1"/>
    </row>
    <row r="1236" spans="1:23" ht="15" customHeight="1" x14ac:dyDescent="0.25">
      <c r="A1236" s="18">
        <v>41792932582</v>
      </c>
      <c r="B1236" s="1" t="s">
        <v>23</v>
      </c>
      <c r="C1236" s="1" t="s">
        <v>24</v>
      </c>
      <c r="D1236" s="10" t="s">
        <v>2600</v>
      </c>
      <c r="E1236" s="1" t="s">
        <v>6202</v>
      </c>
      <c r="F1236" s="2" t="s">
        <v>477</v>
      </c>
      <c r="G1236" s="2"/>
      <c r="H1236" s="1"/>
      <c r="I1236" s="6"/>
      <c r="J1236" s="6"/>
      <c r="K1236" s="6"/>
      <c r="L1236" s="6"/>
      <c r="M1236" s="1" t="s">
        <v>8616</v>
      </c>
      <c r="N1236" s="1" t="s">
        <v>9337</v>
      </c>
      <c r="O1236" s="1" t="s">
        <v>10752</v>
      </c>
      <c r="P1236" s="1" t="s">
        <v>6910</v>
      </c>
      <c r="Q1236" s="1" t="s">
        <v>6203</v>
      </c>
      <c r="R1236" s="3">
        <v>46146</v>
      </c>
      <c r="S1236" s="3">
        <v>46149</v>
      </c>
      <c r="T1236" s="1"/>
      <c r="U1236" s="1"/>
      <c r="V1236" s="1"/>
      <c r="W1236" s="1"/>
    </row>
    <row r="1237" spans="1:23" ht="15" customHeight="1" x14ac:dyDescent="0.25">
      <c r="A1237" s="18">
        <v>97148864407</v>
      </c>
      <c r="B1237" s="1" t="s">
        <v>23</v>
      </c>
      <c r="C1237" s="1" t="s">
        <v>24</v>
      </c>
      <c r="D1237" s="10" t="s">
        <v>2601</v>
      </c>
      <c r="E1237" s="1" t="s">
        <v>6204</v>
      </c>
      <c r="F1237" s="2" t="s">
        <v>2602</v>
      </c>
      <c r="G1237" s="2"/>
      <c r="H1237" s="1"/>
      <c r="I1237" s="6"/>
      <c r="J1237" s="6"/>
      <c r="K1237" s="6"/>
      <c r="L1237" s="6"/>
      <c r="M1237" s="1" t="s">
        <v>8617</v>
      </c>
      <c r="N1237" s="1" t="s">
        <v>9136</v>
      </c>
      <c r="O1237" s="1" t="s">
        <v>10655</v>
      </c>
      <c r="P1237" s="1" t="s">
        <v>9034</v>
      </c>
      <c r="Q1237" s="1" t="s">
        <v>6205</v>
      </c>
      <c r="R1237" s="3">
        <v>46146</v>
      </c>
      <c r="S1237" s="3">
        <v>46149</v>
      </c>
      <c r="T1237" s="1"/>
      <c r="U1237" s="1"/>
      <c r="V1237" s="1"/>
      <c r="W1237" s="1"/>
    </row>
    <row r="1238" spans="1:23" ht="15" customHeight="1" x14ac:dyDescent="0.25">
      <c r="A1238" s="18">
        <v>97142933000</v>
      </c>
      <c r="B1238" s="1" t="s">
        <v>23</v>
      </c>
      <c r="C1238" s="1" t="s">
        <v>24</v>
      </c>
      <c r="D1238" s="10" t="s">
        <v>2604</v>
      </c>
      <c r="E1238" s="1" t="s">
        <v>6206</v>
      </c>
      <c r="F1238" s="2" t="s">
        <v>49</v>
      </c>
      <c r="G1238" s="2"/>
      <c r="H1238" s="1"/>
      <c r="I1238" s="6"/>
      <c r="J1238" s="6"/>
      <c r="K1238" s="6"/>
      <c r="L1238" s="6"/>
      <c r="M1238" s="1" t="s">
        <v>8619</v>
      </c>
      <c r="N1238" s="1" t="s">
        <v>9136</v>
      </c>
      <c r="O1238" s="1" t="s">
        <v>10655</v>
      </c>
      <c r="P1238" s="1" t="s">
        <v>9034</v>
      </c>
      <c r="Q1238" s="1" t="s">
        <v>6207</v>
      </c>
      <c r="R1238" s="3">
        <v>46146</v>
      </c>
      <c r="S1238" s="3">
        <v>46149</v>
      </c>
      <c r="T1238" s="1"/>
      <c r="U1238" s="1"/>
      <c r="V1238" s="1"/>
      <c r="W1238" s="1"/>
    </row>
    <row r="1239" spans="1:23" ht="15" customHeight="1" x14ac:dyDescent="0.25">
      <c r="A1239" s="18">
        <v>97143211111</v>
      </c>
      <c r="B1239" s="1" t="s">
        <v>23</v>
      </c>
      <c r="C1239" s="1" t="s">
        <v>24</v>
      </c>
      <c r="D1239" s="10" t="s">
        <v>2605</v>
      </c>
      <c r="E1239" s="1" t="s">
        <v>6208</v>
      </c>
      <c r="F1239" s="2" t="s">
        <v>49</v>
      </c>
      <c r="G1239" s="2"/>
      <c r="H1239" s="1"/>
      <c r="I1239" s="6"/>
      <c r="J1239" s="6"/>
      <c r="K1239" s="6"/>
      <c r="L1239" s="6"/>
      <c r="M1239" s="1" t="s">
        <v>8620</v>
      </c>
      <c r="N1239" s="1" t="s">
        <v>9136</v>
      </c>
      <c r="O1239" s="1" t="s">
        <v>10655</v>
      </c>
      <c r="P1239" s="1" t="s">
        <v>9034</v>
      </c>
      <c r="Q1239" s="1" t="s">
        <v>6209</v>
      </c>
      <c r="R1239" s="3">
        <v>46146</v>
      </c>
      <c r="S1239" s="3">
        <v>46149</v>
      </c>
      <c r="T1239" s="1"/>
      <c r="U1239" s="1"/>
      <c r="V1239" s="1"/>
      <c r="W1239" s="1"/>
    </row>
    <row r="1240" spans="1:23" ht="15" customHeight="1" x14ac:dyDescent="0.25">
      <c r="A1240" s="18">
        <v>38733588000</v>
      </c>
      <c r="B1240" s="1" t="s">
        <v>23</v>
      </c>
      <c r="C1240" s="1" t="s">
        <v>24</v>
      </c>
      <c r="D1240" s="10" t="s">
        <v>2607</v>
      </c>
      <c r="E1240" s="1" t="s">
        <v>6210</v>
      </c>
      <c r="F1240" s="2" t="s">
        <v>53</v>
      </c>
      <c r="G1240" s="2"/>
      <c r="H1240" s="1"/>
      <c r="I1240" s="6"/>
      <c r="J1240" s="6"/>
      <c r="K1240" s="6"/>
      <c r="L1240" s="6"/>
      <c r="M1240" s="1" t="s">
        <v>8622</v>
      </c>
      <c r="N1240" s="1" t="s">
        <v>9166</v>
      </c>
      <c r="O1240" s="1" t="s">
        <v>9040</v>
      </c>
      <c r="P1240" s="1" t="s">
        <v>6866</v>
      </c>
      <c r="Q1240" s="1" t="s">
        <v>6211</v>
      </c>
      <c r="R1240" s="3">
        <v>46146</v>
      </c>
      <c r="S1240" s="3">
        <v>46149</v>
      </c>
      <c r="T1240" s="1"/>
      <c r="U1240" s="1"/>
      <c r="V1240" s="1"/>
      <c r="W1240" s="1"/>
    </row>
    <row r="1241" spans="1:23" ht="15" customHeight="1" x14ac:dyDescent="0.25">
      <c r="A1241" s="18">
        <v>995322202070</v>
      </c>
      <c r="B1241" s="1" t="s">
        <v>23</v>
      </c>
      <c r="C1241" s="1" t="s">
        <v>24</v>
      </c>
      <c r="D1241" s="10" t="s">
        <v>2608</v>
      </c>
      <c r="E1241" s="1" t="s">
        <v>6212</v>
      </c>
      <c r="F1241" s="2" t="s">
        <v>67</v>
      </c>
      <c r="G1241" s="2"/>
      <c r="H1241" s="1"/>
      <c r="I1241" s="6"/>
      <c r="J1241" s="6"/>
      <c r="K1241" s="6"/>
      <c r="L1241" s="6"/>
      <c r="M1241" s="1" t="s">
        <v>8623</v>
      </c>
      <c r="N1241" s="1" t="s">
        <v>9342</v>
      </c>
      <c r="O1241" s="1" t="s">
        <v>9146</v>
      </c>
      <c r="P1241" s="1" t="s">
        <v>6870</v>
      </c>
      <c r="Q1241" s="1" t="s">
        <v>6213</v>
      </c>
      <c r="R1241" s="3">
        <v>46146</v>
      </c>
      <c r="S1241" s="3">
        <v>46149</v>
      </c>
      <c r="T1241" s="1"/>
      <c r="U1241" s="1"/>
      <c r="V1241" s="1"/>
      <c r="W1241" s="1"/>
    </row>
    <row r="1242" spans="1:23" ht="15" customHeight="1" x14ac:dyDescent="0.25">
      <c r="A1242" s="18">
        <v>902123261100</v>
      </c>
      <c r="B1242" s="1" t="s">
        <v>23</v>
      </c>
      <c r="C1242" s="1" t="s">
        <v>24</v>
      </c>
      <c r="D1242" s="10" t="s">
        <v>2609</v>
      </c>
      <c r="E1242" s="1" t="s">
        <v>6214</v>
      </c>
      <c r="F1242" s="2" t="s">
        <v>123</v>
      </c>
      <c r="G1242" s="2"/>
      <c r="H1242" s="1"/>
      <c r="I1242" s="6"/>
      <c r="J1242" s="6"/>
      <c r="K1242" s="6"/>
      <c r="L1242" s="6"/>
      <c r="M1242" s="1" t="s">
        <v>8624</v>
      </c>
      <c r="N1242" s="1" t="s">
        <v>9045</v>
      </c>
      <c r="O1242" s="1" t="s">
        <v>9040</v>
      </c>
      <c r="P1242" s="1" t="s">
        <v>9032</v>
      </c>
      <c r="Q1242" s="1" t="s">
        <v>6215</v>
      </c>
      <c r="R1242" s="3">
        <v>46146</v>
      </c>
      <c r="S1242" s="3">
        <v>46149</v>
      </c>
      <c r="T1242" s="1"/>
      <c r="U1242" s="1"/>
      <c r="V1242" s="1"/>
      <c r="W1242" s="1"/>
    </row>
    <row r="1243" spans="1:23" ht="15" customHeight="1" x14ac:dyDescent="0.25">
      <c r="A1243" s="18">
        <v>9647507471986</v>
      </c>
      <c r="B1243" s="1" t="s">
        <v>23</v>
      </c>
      <c r="C1243" s="1" t="s">
        <v>24</v>
      </c>
      <c r="D1243" s="10" t="s">
        <v>2615</v>
      </c>
      <c r="E1243" s="1" t="s">
        <v>6220</v>
      </c>
      <c r="F1243" s="2" t="s">
        <v>206</v>
      </c>
      <c r="G1243" s="2"/>
      <c r="H1243" s="1"/>
      <c r="I1243" s="6"/>
      <c r="J1243" s="6"/>
      <c r="K1243" s="6"/>
      <c r="L1243" s="6"/>
      <c r="M1243" s="1" t="s">
        <v>8626</v>
      </c>
      <c r="N1243" s="1" t="s">
        <v>6889</v>
      </c>
      <c r="O1243" s="1" t="s">
        <v>10655</v>
      </c>
      <c r="P1243" s="1" t="s">
        <v>6889</v>
      </c>
      <c r="Q1243" s="1" t="s">
        <v>6221</v>
      </c>
      <c r="R1243" s="3">
        <v>46146</v>
      </c>
      <c r="S1243" s="3">
        <v>46149</v>
      </c>
      <c r="T1243" s="1"/>
      <c r="U1243" s="1"/>
      <c r="V1243" s="1"/>
      <c r="W1243" s="1"/>
    </row>
    <row r="1244" spans="1:23" ht="15" customHeight="1" x14ac:dyDescent="0.25">
      <c r="A1244" s="18">
        <v>97142754444</v>
      </c>
      <c r="B1244" s="1" t="s">
        <v>23</v>
      </c>
      <c r="C1244" s="1" t="s">
        <v>24</v>
      </c>
      <c r="D1244" s="10" t="s">
        <v>2617</v>
      </c>
      <c r="E1244" s="1" t="s">
        <v>6223</v>
      </c>
      <c r="F1244" s="2" t="s">
        <v>49</v>
      </c>
      <c r="G1244" s="2"/>
      <c r="H1244" s="1"/>
      <c r="I1244" s="6"/>
      <c r="J1244" s="6"/>
      <c r="K1244" s="6"/>
      <c r="L1244" s="6"/>
      <c r="M1244" s="1" t="s">
        <v>8629</v>
      </c>
      <c r="N1244" s="1" t="s">
        <v>9136</v>
      </c>
      <c r="O1244" s="1" t="s">
        <v>10655</v>
      </c>
      <c r="P1244" s="1" t="s">
        <v>9034</v>
      </c>
      <c r="Q1244" s="1" t="s">
        <v>6224</v>
      </c>
      <c r="R1244" s="3">
        <v>46146</v>
      </c>
      <c r="S1244" s="3">
        <v>46149</v>
      </c>
      <c r="T1244" s="1"/>
      <c r="U1244" s="1"/>
      <c r="V1244" s="1"/>
      <c r="W1244" s="1"/>
    </row>
    <row r="1245" spans="1:23" ht="15" customHeight="1" x14ac:dyDescent="0.25">
      <c r="A1245" s="18">
        <v>97143183888</v>
      </c>
      <c r="B1245" s="1" t="s">
        <v>23</v>
      </c>
      <c r="C1245" s="1" t="s">
        <v>24</v>
      </c>
      <c r="D1245" s="10" t="s">
        <v>2618</v>
      </c>
      <c r="E1245" s="1" t="s">
        <v>6225</v>
      </c>
      <c r="F1245" s="2" t="s">
        <v>49</v>
      </c>
      <c r="G1245" s="2"/>
      <c r="H1245" s="1"/>
      <c r="I1245" s="6"/>
      <c r="J1245" s="6"/>
      <c r="K1245" s="6"/>
      <c r="L1245" s="6"/>
      <c r="M1245" s="1" t="s">
        <v>8630</v>
      </c>
      <c r="N1245" s="1" t="s">
        <v>9136</v>
      </c>
      <c r="O1245" s="1" t="s">
        <v>10655</v>
      </c>
      <c r="P1245" s="1" t="s">
        <v>9034</v>
      </c>
      <c r="Q1245" s="1" t="s">
        <v>6226</v>
      </c>
      <c r="R1245" s="3">
        <v>46146</v>
      </c>
      <c r="S1245" s="3">
        <v>46149</v>
      </c>
      <c r="T1245" s="1"/>
      <c r="U1245" s="1"/>
      <c r="V1245" s="1"/>
      <c r="W1245" s="1"/>
    </row>
    <row r="1246" spans="1:23" ht="15" customHeight="1" x14ac:dyDescent="0.25">
      <c r="A1246" s="18">
        <v>916282961971</v>
      </c>
      <c r="B1246" s="1" t="s">
        <v>23</v>
      </c>
      <c r="C1246" s="1" t="s">
        <v>24</v>
      </c>
      <c r="D1246" s="10" t="s">
        <v>2619</v>
      </c>
      <c r="E1246" s="1" t="s">
        <v>6227</v>
      </c>
      <c r="F1246" s="2" t="s">
        <v>93</v>
      </c>
      <c r="G1246" s="2"/>
      <c r="H1246" s="1"/>
      <c r="I1246" s="6"/>
      <c r="J1246" s="6"/>
      <c r="K1246" s="6"/>
      <c r="L1246" s="6"/>
      <c r="M1246" s="1" t="s">
        <v>8631</v>
      </c>
      <c r="N1246" s="1" t="s">
        <v>9075</v>
      </c>
      <c r="O1246" s="1" t="s">
        <v>9228</v>
      </c>
      <c r="P1246" s="1" t="s">
        <v>6875</v>
      </c>
      <c r="Q1246" s="1" t="s">
        <v>6228</v>
      </c>
      <c r="R1246" s="3">
        <v>46146</v>
      </c>
      <c r="S1246" s="3">
        <v>46149</v>
      </c>
      <c r="T1246" s="1"/>
      <c r="U1246" s="1"/>
      <c r="V1246" s="1"/>
      <c r="W1246" s="1"/>
    </row>
    <row r="1247" spans="1:23" ht="15" customHeight="1" x14ac:dyDescent="0.25">
      <c r="A1247" s="18">
        <v>27114311000</v>
      </c>
      <c r="B1247" s="1" t="s">
        <v>23</v>
      </c>
      <c r="C1247" s="1" t="s">
        <v>24</v>
      </c>
      <c r="D1247" s="10" t="s">
        <v>2620</v>
      </c>
      <c r="E1247" s="1" t="s">
        <v>6229</v>
      </c>
      <c r="F1247" s="2" t="s">
        <v>157</v>
      </c>
      <c r="G1247" s="2"/>
      <c r="H1247" s="1"/>
      <c r="I1247" s="6"/>
      <c r="J1247" s="6"/>
      <c r="K1247" s="6"/>
      <c r="L1247" s="6"/>
      <c r="M1247" s="1" t="s">
        <v>8632</v>
      </c>
      <c r="N1247" s="1" t="s">
        <v>9338</v>
      </c>
      <c r="O1247" s="1" t="s">
        <v>9040</v>
      </c>
      <c r="P1247" s="1" t="s">
        <v>6886</v>
      </c>
      <c r="Q1247" s="1" t="s">
        <v>6230</v>
      </c>
      <c r="R1247" s="3">
        <v>46146</v>
      </c>
      <c r="S1247" s="3">
        <v>46149</v>
      </c>
      <c r="T1247" s="1"/>
      <c r="U1247" s="1"/>
      <c r="V1247" s="1"/>
      <c r="W1247" s="1"/>
    </row>
    <row r="1248" spans="1:23" ht="15" customHeight="1" x14ac:dyDescent="0.25">
      <c r="A1248" s="18">
        <v>201285875395</v>
      </c>
      <c r="B1248" s="1" t="s">
        <v>23</v>
      </c>
      <c r="C1248" s="1" t="s">
        <v>24</v>
      </c>
      <c r="D1248" s="10" t="s">
        <v>2623</v>
      </c>
      <c r="E1248" s="1" t="s">
        <v>6233</v>
      </c>
      <c r="F1248" s="2" t="s">
        <v>151</v>
      </c>
      <c r="G1248" s="2"/>
      <c r="H1248" s="1"/>
      <c r="I1248" s="6"/>
      <c r="J1248" s="6"/>
      <c r="K1248" s="6"/>
      <c r="L1248" s="6"/>
      <c r="M1248" s="1" t="s">
        <v>8634</v>
      </c>
      <c r="N1248" s="1" t="s">
        <v>9314</v>
      </c>
      <c r="O1248" s="1" t="s">
        <v>9040</v>
      </c>
      <c r="P1248" s="1" t="s">
        <v>6884</v>
      </c>
      <c r="Q1248" s="1" t="s">
        <v>6234</v>
      </c>
      <c r="R1248" s="3">
        <v>46146</v>
      </c>
      <c r="S1248" s="3">
        <v>46149</v>
      </c>
      <c r="T1248" s="1"/>
      <c r="U1248" s="1"/>
      <c r="V1248" s="1"/>
      <c r="W1248" s="1"/>
    </row>
    <row r="1249" spans="1:23" ht="15" customHeight="1" x14ac:dyDescent="0.25">
      <c r="A1249" s="18">
        <v>20225742391</v>
      </c>
      <c r="B1249" s="1" t="s">
        <v>23</v>
      </c>
      <c r="C1249" s="1" t="s">
        <v>24</v>
      </c>
      <c r="D1249" s="10" t="s">
        <v>692</v>
      </c>
      <c r="E1249" s="1" t="s">
        <v>3845</v>
      </c>
      <c r="F1249" s="2" t="s">
        <v>691</v>
      </c>
      <c r="G1249" s="2"/>
      <c r="H1249" s="1"/>
      <c r="I1249" s="6"/>
      <c r="J1249" s="6"/>
      <c r="K1249" s="6"/>
      <c r="L1249" s="6"/>
      <c r="M1249" s="1" t="s">
        <v>8635</v>
      </c>
      <c r="N1249" s="1" t="s">
        <v>9060</v>
      </c>
      <c r="O1249" s="1" t="s">
        <v>9040</v>
      </c>
      <c r="P1249" s="1" t="s">
        <v>6884</v>
      </c>
      <c r="Q1249" s="1" t="s">
        <v>3846</v>
      </c>
      <c r="R1249" s="3">
        <v>46146</v>
      </c>
      <c r="S1249" s="3">
        <v>46149</v>
      </c>
      <c r="T1249" s="1"/>
      <c r="U1249" s="1"/>
      <c r="V1249" s="1"/>
      <c r="W1249" s="1"/>
    </row>
    <row r="1250" spans="1:23" ht="15" customHeight="1" x14ac:dyDescent="0.25">
      <c r="A1250" s="18">
        <v>37491090090</v>
      </c>
      <c r="B1250" s="1" t="s">
        <v>23</v>
      </c>
      <c r="C1250" s="1" t="s">
        <v>24</v>
      </c>
      <c r="D1250" s="10" t="s">
        <v>2625</v>
      </c>
      <c r="E1250" s="1" t="s">
        <v>6236</v>
      </c>
      <c r="F1250" s="2" t="s">
        <v>57</v>
      </c>
      <c r="G1250" s="2"/>
      <c r="H1250" s="1"/>
      <c r="I1250" s="6"/>
      <c r="J1250" s="6"/>
      <c r="K1250" s="6"/>
      <c r="L1250" s="6"/>
      <c r="M1250" s="1" t="s">
        <v>8637</v>
      </c>
      <c r="N1250" s="1" t="s">
        <v>9160</v>
      </c>
      <c r="O1250" s="1" t="s">
        <v>9040</v>
      </c>
      <c r="P1250" s="1" t="s">
        <v>6867</v>
      </c>
      <c r="Q1250" s="1" t="s">
        <v>6237</v>
      </c>
      <c r="R1250" s="3">
        <v>46146</v>
      </c>
      <c r="S1250" s="3">
        <v>46149</v>
      </c>
      <c r="T1250" s="1"/>
      <c r="U1250" s="1"/>
      <c r="V1250" s="1"/>
      <c r="W1250" s="1"/>
    </row>
    <row r="1251" spans="1:23" ht="15" customHeight="1" x14ac:dyDescent="0.25">
      <c r="A1251" s="18">
        <v>9890000999</v>
      </c>
      <c r="B1251" s="1" t="s">
        <v>23</v>
      </c>
      <c r="C1251" s="1" t="s">
        <v>24</v>
      </c>
      <c r="D1251" s="10" t="s">
        <v>33</v>
      </c>
      <c r="E1251" s="1" t="s">
        <v>3133</v>
      </c>
      <c r="F1251" s="2" t="s">
        <v>34</v>
      </c>
      <c r="G1251" s="2"/>
      <c r="H1251" s="1"/>
      <c r="I1251" s="6"/>
      <c r="J1251" s="6"/>
      <c r="K1251" s="6"/>
      <c r="L1251" s="6"/>
      <c r="M1251" s="1" t="s">
        <v>8638</v>
      </c>
      <c r="N1251" s="1" t="s">
        <v>9253</v>
      </c>
      <c r="O1251" s="1" t="s">
        <v>9040</v>
      </c>
      <c r="P1251" s="1" t="s">
        <v>9037</v>
      </c>
      <c r="Q1251" s="1" t="s">
        <v>3134</v>
      </c>
      <c r="R1251" s="3">
        <v>46146</v>
      </c>
      <c r="S1251" s="3">
        <v>46149</v>
      </c>
      <c r="T1251" s="1"/>
      <c r="U1251" s="1"/>
      <c r="V1251" s="1"/>
      <c r="W1251" s="1"/>
    </row>
    <row r="1252" spans="1:23" ht="15" customHeight="1" x14ac:dyDescent="0.25">
      <c r="A1252" s="18">
        <v>995322779200</v>
      </c>
      <c r="B1252" s="1" t="s">
        <v>23</v>
      </c>
      <c r="C1252" s="1" t="s">
        <v>24</v>
      </c>
      <c r="D1252" s="10" t="s">
        <v>2628</v>
      </c>
      <c r="E1252" s="1" t="s">
        <v>6240</v>
      </c>
      <c r="F1252" s="2" t="s">
        <v>67</v>
      </c>
      <c r="G1252" s="2"/>
      <c r="H1252" s="1"/>
      <c r="I1252" s="6"/>
      <c r="J1252" s="6"/>
      <c r="K1252" s="6"/>
      <c r="L1252" s="6"/>
      <c r="M1252" s="1" t="s">
        <v>8640</v>
      </c>
      <c r="N1252" s="1" t="s">
        <v>9342</v>
      </c>
      <c r="O1252" s="1" t="s">
        <v>9146</v>
      </c>
      <c r="P1252" s="1" t="s">
        <v>6870</v>
      </c>
      <c r="Q1252" s="1" t="s">
        <v>6241</v>
      </c>
      <c r="R1252" s="3">
        <v>46146</v>
      </c>
      <c r="S1252" s="3">
        <v>46149</v>
      </c>
      <c r="T1252" s="1"/>
      <c r="U1252" s="1"/>
      <c r="V1252" s="1"/>
      <c r="W1252" s="1"/>
    </row>
    <row r="1253" spans="1:23" ht="15" customHeight="1" x14ac:dyDescent="0.25">
      <c r="A1253" s="18">
        <v>971527863599</v>
      </c>
      <c r="B1253" s="1" t="s">
        <v>23</v>
      </c>
      <c r="C1253" s="1" t="s">
        <v>24</v>
      </c>
      <c r="D1253" s="10" t="s">
        <v>72</v>
      </c>
      <c r="E1253" s="1" t="s">
        <v>3173</v>
      </c>
      <c r="F1253" s="2" t="s">
        <v>71</v>
      </c>
      <c r="G1253" s="2"/>
      <c r="H1253" s="1"/>
      <c r="I1253" s="6"/>
      <c r="J1253" s="6"/>
      <c r="K1253" s="6"/>
      <c r="L1253" s="6"/>
      <c r="M1253" s="1" t="s">
        <v>8643</v>
      </c>
      <c r="N1253" s="1" t="s">
        <v>50</v>
      </c>
      <c r="O1253" s="1" t="s">
        <v>10655</v>
      </c>
      <c r="P1253" s="1" t="s">
        <v>9034</v>
      </c>
      <c r="Q1253" s="1" t="s">
        <v>3174</v>
      </c>
      <c r="R1253" s="3">
        <v>46146</v>
      </c>
      <c r="S1253" s="3">
        <v>46149</v>
      </c>
      <c r="T1253" s="1"/>
      <c r="U1253" s="1"/>
      <c r="V1253" s="1"/>
      <c r="W1253" s="1"/>
    </row>
    <row r="1254" spans="1:23" ht="15" customHeight="1" x14ac:dyDescent="0.25">
      <c r="A1254" s="18">
        <v>97137020000</v>
      </c>
      <c r="B1254" s="1" t="s">
        <v>23</v>
      </c>
      <c r="C1254" s="1" t="s">
        <v>24</v>
      </c>
      <c r="D1254" s="10" t="s">
        <v>2633</v>
      </c>
      <c r="E1254" s="1" t="s">
        <v>6246</v>
      </c>
      <c r="F1254" s="2" t="s">
        <v>38</v>
      </c>
      <c r="G1254" s="2"/>
      <c r="H1254" s="1"/>
      <c r="I1254" s="6"/>
      <c r="J1254" s="6"/>
      <c r="K1254" s="6"/>
      <c r="L1254" s="6"/>
      <c r="M1254" s="1" t="s">
        <v>8645</v>
      </c>
      <c r="N1254" s="1" t="s">
        <v>9137</v>
      </c>
      <c r="O1254" s="1" t="s">
        <v>10655</v>
      </c>
      <c r="P1254" s="1" t="s">
        <v>9034</v>
      </c>
      <c r="Q1254" s="1" t="s">
        <v>6247</v>
      </c>
      <c r="R1254" s="3">
        <v>46146</v>
      </c>
      <c r="S1254" s="3">
        <v>46149</v>
      </c>
      <c r="T1254" s="1"/>
      <c r="U1254" s="1"/>
      <c r="V1254" s="1"/>
      <c r="W1254" s="1"/>
    </row>
    <row r="1255" spans="1:23" ht="15" customHeight="1" x14ac:dyDescent="0.25">
      <c r="A1255" s="18">
        <v>9647701681616</v>
      </c>
      <c r="B1255" s="1" t="s">
        <v>23</v>
      </c>
      <c r="C1255" s="1" t="s">
        <v>24</v>
      </c>
      <c r="D1255" s="10" t="s">
        <v>2634</v>
      </c>
      <c r="E1255" s="1" t="s">
        <v>6248</v>
      </c>
      <c r="F1255" s="2" t="s">
        <v>206</v>
      </c>
      <c r="G1255" s="2"/>
      <c r="H1255" s="1"/>
      <c r="I1255" s="6"/>
      <c r="J1255" s="6"/>
      <c r="K1255" s="6"/>
      <c r="L1255" s="6"/>
      <c r="M1255" s="1" t="s">
        <v>8646</v>
      </c>
      <c r="N1255" s="1" t="s">
        <v>9369</v>
      </c>
      <c r="O1255" s="1" t="s">
        <v>10655</v>
      </c>
      <c r="P1255" s="1" t="s">
        <v>6889</v>
      </c>
      <c r="Q1255" s="1" t="s">
        <v>6249</v>
      </c>
      <c r="R1255" s="3">
        <v>46146</v>
      </c>
      <c r="S1255" s="3">
        <v>46149</v>
      </c>
      <c r="T1255" s="1"/>
      <c r="U1255" s="1"/>
      <c r="V1255" s="1"/>
      <c r="W1255" s="1"/>
    </row>
    <row r="1256" spans="1:23" ht="15" customHeight="1" x14ac:dyDescent="0.25">
      <c r="A1256" s="18">
        <v>97145258888</v>
      </c>
      <c r="B1256" s="1" t="s">
        <v>23</v>
      </c>
      <c r="C1256" s="1" t="s">
        <v>24</v>
      </c>
      <c r="D1256" s="10" t="s">
        <v>2638</v>
      </c>
      <c r="E1256" s="1" t="s">
        <v>6254</v>
      </c>
      <c r="F1256" s="2" t="s">
        <v>49</v>
      </c>
      <c r="G1256" s="2"/>
      <c r="H1256" s="1"/>
      <c r="I1256" s="6"/>
      <c r="J1256" s="6"/>
      <c r="K1256" s="6"/>
      <c r="L1256" s="6"/>
      <c r="M1256" s="1" t="s">
        <v>8650</v>
      </c>
      <c r="N1256" s="1" t="s">
        <v>9136</v>
      </c>
      <c r="O1256" s="1" t="s">
        <v>10655</v>
      </c>
      <c r="P1256" s="1" t="s">
        <v>9034</v>
      </c>
      <c r="Q1256" s="1" t="s">
        <v>6255</v>
      </c>
      <c r="R1256" s="3">
        <v>46146</v>
      </c>
      <c r="S1256" s="3">
        <v>46149</v>
      </c>
      <c r="T1256" s="1"/>
      <c r="U1256" s="1"/>
      <c r="V1256" s="1"/>
      <c r="W1256" s="1"/>
    </row>
    <row r="1257" spans="1:23" ht="15" customHeight="1" x14ac:dyDescent="0.25">
      <c r="A1257" s="18">
        <v>66880056664</v>
      </c>
      <c r="B1257" s="1" t="s">
        <v>23</v>
      </c>
      <c r="C1257" s="1" t="s">
        <v>24</v>
      </c>
      <c r="D1257" s="10" t="s">
        <v>2639</v>
      </c>
      <c r="E1257" s="1" t="s">
        <v>6256</v>
      </c>
      <c r="F1257" s="2" t="s">
        <v>28</v>
      </c>
      <c r="G1257" s="2"/>
      <c r="H1257" s="1"/>
      <c r="I1257" s="6"/>
      <c r="J1257" s="6"/>
      <c r="K1257" s="6"/>
      <c r="L1257" s="6"/>
      <c r="M1257" s="1" t="s">
        <v>8651</v>
      </c>
      <c r="N1257" s="1" t="s">
        <v>9127</v>
      </c>
      <c r="O1257" s="1" t="s">
        <v>9040</v>
      </c>
      <c r="P1257" s="1" t="s">
        <v>6864</v>
      </c>
      <c r="Q1257" s="1" t="s">
        <v>6257</v>
      </c>
      <c r="R1257" s="3">
        <v>46146</v>
      </c>
      <c r="S1257" s="3">
        <v>46149</v>
      </c>
      <c r="T1257" s="1"/>
      <c r="U1257" s="1"/>
      <c r="V1257" s="1"/>
      <c r="W1257" s="1"/>
    </row>
    <row r="1258" spans="1:23" ht="15" customHeight="1" x14ac:dyDescent="0.25">
      <c r="A1258" s="18">
        <v>35797881545</v>
      </c>
      <c r="B1258" s="1" t="s">
        <v>23</v>
      </c>
      <c r="C1258" s="1" t="s">
        <v>24</v>
      </c>
      <c r="D1258" s="10" t="s">
        <v>2641</v>
      </c>
      <c r="E1258" s="1" t="s">
        <v>6258</v>
      </c>
      <c r="F1258" s="2" t="s">
        <v>138</v>
      </c>
      <c r="G1258" s="2"/>
      <c r="H1258" s="1"/>
      <c r="I1258" s="6"/>
      <c r="J1258" s="6"/>
      <c r="K1258" s="6"/>
      <c r="L1258" s="6"/>
      <c r="M1258" s="1" t="s">
        <v>8652</v>
      </c>
      <c r="N1258" s="1" t="s">
        <v>9339</v>
      </c>
      <c r="O1258" s="1" t="s">
        <v>9040</v>
      </c>
      <c r="P1258" s="1" t="s">
        <v>6881</v>
      </c>
      <c r="Q1258" s="1" t="s">
        <v>6259</v>
      </c>
      <c r="R1258" s="3">
        <v>46146</v>
      </c>
      <c r="S1258" s="3">
        <v>46149</v>
      </c>
      <c r="T1258" s="1"/>
      <c r="U1258" s="1"/>
      <c r="V1258" s="1"/>
      <c r="W1258" s="1"/>
    </row>
    <row r="1259" spans="1:23" ht="15" customHeight="1" x14ac:dyDescent="0.25">
      <c r="A1259" s="18">
        <v>97122080000</v>
      </c>
      <c r="B1259" s="1" t="s">
        <v>23</v>
      </c>
      <c r="C1259" s="1" t="s">
        <v>24</v>
      </c>
      <c r="D1259" s="10" t="s">
        <v>2643</v>
      </c>
      <c r="E1259" s="1" t="s">
        <v>6262</v>
      </c>
      <c r="F1259" s="2" t="s">
        <v>38</v>
      </c>
      <c r="G1259" s="2"/>
      <c r="H1259" s="1"/>
      <c r="I1259" s="6"/>
      <c r="J1259" s="6"/>
      <c r="K1259" s="6"/>
      <c r="L1259" s="6"/>
      <c r="M1259" s="1" t="s">
        <v>8654</v>
      </c>
      <c r="N1259" s="1" t="s">
        <v>9137</v>
      </c>
      <c r="O1259" s="1" t="s">
        <v>10655</v>
      </c>
      <c r="P1259" s="1" t="s">
        <v>9034</v>
      </c>
      <c r="Q1259" s="1" t="s">
        <v>6263</v>
      </c>
      <c r="R1259" s="3">
        <v>46146</v>
      </c>
      <c r="S1259" s="3">
        <v>46149</v>
      </c>
      <c r="T1259" s="1"/>
      <c r="U1259" s="1"/>
      <c r="V1259" s="1"/>
      <c r="W1259" s="1"/>
    </row>
    <row r="1260" spans="1:23" ht="15" customHeight="1" x14ac:dyDescent="0.25">
      <c r="A1260" s="18">
        <v>97165980000</v>
      </c>
      <c r="B1260" s="1" t="s">
        <v>23</v>
      </c>
      <c r="C1260" s="1" t="s">
        <v>24</v>
      </c>
      <c r="D1260" s="10" t="s">
        <v>2644</v>
      </c>
      <c r="E1260" s="1" t="s">
        <v>6264</v>
      </c>
      <c r="F1260" s="2" t="s">
        <v>170</v>
      </c>
      <c r="G1260" s="2"/>
      <c r="H1260" s="1"/>
      <c r="I1260" s="6"/>
      <c r="J1260" s="6"/>
      <c r="K1260" s="6"/>
      <c r="L1260" s="6"/>
      <c r="M1260" s="1" t="s">
        <v>7461</v>
      </c>
      <c r="N1260" s="1" t="s">
        <v>9326</v>
      </c>
      <c r="O1260" s="1" t="s">
        <v>10655</v>
      </c>
      <c r="P1260" s="1" t="s">
        <v>9034</v>
      </c>
      <c r="Q1260" s="1" t="s">
        <v>6265</v>
      </c>
      <c r="R1260" s="3">
        <v>46146</v>
      </c>
      <c r="S1260" s="3">
        <v>46149</v>
      </c>
      <c r="T1260" s="1"/>
      <c r="U1260" s="1"/>
      <c r="V1260" s="1"/>
      <c r="W1260" s="1"/>
    </row>
    <row r="1261" spans="1:23" ht="15" customHeight="1" x14ac:dyDescent="0.25">
      <c r="A1261" s="18">
        <v>623612092288</v>
      </c>
      <c r="B1261" s="1" t="s">
        <v>23</v>
      </c>
      <c r="C1261" s="1" t="s">
        <v>24</v>
      </c>
      <c r="D1261" s="10" t="s">
        <v>2646</v>
      </c>
      <c r="E1261" s="1" t="s">
        <v>6266</v>
      </c>
      <c r="F1261" s="2" t="s">
        <v>674</v>
      </c>
      <c r="G1261" s="2"/>
      <c r="H1261" s="1"/>
      <c r="I1261" s="6"/>
      <c r="J1261" s="6"/>
      <c r="K1261" s="6"/>
      <c r="L1261" s="6"/>
      <c r="M1261" s="1" t="s">
        <v>8655</v>
      </c>
      <c r="N1261" s="1" t="s">
        <v>6876</v>
      </c>
      <c r="O1261" s="1" t="s">
        <v>9040</v>
      </c>
      <c r="P1261" s="1" t="s">
        <v>6876</v>
      </c>
      <c r="Q1261" s="1" t="s">
        <v>6267</v>
      </c>
      <c r="R1261" s="3">
        <v>46146</v>
      </c>
      <c r="S1261" s="3">
        <v>46149</v>
      </c>
      <c r="T1261" s="1"/>
      <c r="U1261" s="1"/>
      <c r="V1261" s="1"/>
      <c r="W1261" s="1"/>
    </row>
    <row r="1262" spans="1:23" ht="15" customHeight="1" x14ac:dyDescent="0.25">
      <c r="A1262" s="18">
        <v>97316000111</v>
      </c>
      <c r="B1262" s="1" t="s">
        <v>23</v>
      </c>
      <c r="C1262" s="1" t="s">
        <v>24</v>
      </c>
      <c r="D1262" s="10" t="s">
        <v>2647</v>
      </c>
      <c r="E1262" s="1" t="s">
        <v>6268</v>
      </c>
      <c r="F1262" s="2" t="s">
        <v>376</v>
      </c>
      <c r="G1262" s="2"/>
      <c r="H1262" s="1"/>
      <c r="I1262" s="6"/>
      <c r="J1262" s="6"/>
      <c r="K1262" s="6"/>
      <c r="L1262" s="6"/>
      <c r="M1262" s="1" t="s">
        <v>8656</v>
      </c>
      <c r="N1262" s="1" t="s">
        <v>9340</v>
      </c>
      <c r="O1262" s="1" t="s">
        <v>10655</v>
      </c>
      <c r="P1262" s="1" t="s">
        <v>6894</v>
      </c>
      <c r="Q1262" s="1" t="s">
        <v>6269</v>
      </c>
      <c r="R1262" s="3">
        <v>46146</v>
      </c>
      <c r="S1262" s="3">
        <v>46149</v>
      </c>
      <c r="T1262" s="1"/>
      <c r="U1262" s="1"/>
      <c r="V1262" s="1"/>
      <c r="W1262" s="1"/>
    </row>
    <row r="1263" spans="1:23" ht="15" customHeight="1" x14ac:dyDescent="0.25">
      <c r="A1263" s="18">
        <v>97143771000</v>
      </c>
      <c r="B1263" s="1" t="s">
        <v>23</v>
      </c>
      <c r="C1263" s="1" t="s">
        <v>24</v>
      </c>
      <c r="D1263" s="10" t="s">
        <v>401</v>
      </c>
      <c r="E1263" s="1" t="s">
        <v>3529</v>
      </c>
      <c r="F1263" s="2" t="s">
        <v>402</v>
      </c>
      <c r="G1263" s="2"/>
      <c r="H1263" s="1"/>
      <c r="I1263" s="6"/>
      <c r="J1263" s="6"/>
      <c r="K1263" s="6"/>
      <c r="L1263" s="6"/>
      <c r="M1263" s="1" t="s">
        <v>8657</v>
      </c>
      <c r="N1263" s="1" t="s">
        <v>9136</v>
      </c>
      <c r="O1263" s="1" t="s">
        <v>10655</v>
      </c>
      <c r="P1263" s="1" t="s">
        <v>9034</v>
      </c>
      <c r="Q1263" s="1" t="s">
        <v>3530</v>
      </c>
      <c r="R1263" s="3">
        <v>46146</v>
      </c>
      <c r="S1263" s="3">
        <v>46149</v>
      </c>
      <c r="T1263" s="1"/>
      <c r="U1263" s="1"/>
      <c r="V1263" s="1"/>
      <c r="W1263" s="1"/>
    </row>
    <row r="1264" spans="1:23" ht="15" customHeight="1" x14ac:dyDescent="0.25">
      <c r="A1264" s="18">
        <v>491601127685</v>
      </c>
      <c r="B1264" s="1" t="s">
        <v>23</v>
      </c>
      <c r="C1264" s="1" t="s">
        <v>24</v>
      </c>
      <c r="D1264" s="10" t="s">
        <v>2942</v>
      </c>
      <c r="E1264" s="1" t="s">
        <v>6637</v>
      </c>
      <c r="F1264" s="2" t="s">
        <v>477</v>
      </c>
      <c r="G1264" s="2"/>
      <c r="H1264" s="1"/>
      <c r="I1264" s="6"/>
      <c r="J1264" s="6"/>
      <c r="K1264" s="6"/>
      <c r="L1264" s="6"/>
      <c r="M1264" s="1" t="s">
        <v>8658</v>
      </c>
      <c r="N1264" s="1" t="s">
        <v>6885</v>
      </c>
      <c r="O1264" s="1" t="s">
        <v>6885</v>
      </c>
      <c r="P1264" s="1" t="s">
        <v>6885</v>
      </c>
      <c r="Q1264" s="1" t="s">
        <v>6638</v>
      </c>
      <c r="R1264" s="3">
        <v>46146</v>
      </c>
      <c r="S1264" s="3">
        <v>46149</v>
      </c>
      <c r="T1264" s="1"/>
      <c r="U1264" s="1"/>
      <c r="V1264" s="1"/>
      <c r="W1264" s="1"/>
    </row>
    <row r="1265" spans="1:23" ht="15" customHeight="1" x14ac:dyDescent="0.25">
      <c r="A1265" s="18">
        <v>97143085500</v>
      </c>
      <c r="B1265" s="1" t="s">
        <v>23</v>
      </c>
      <c r="C1265" s="1" t="s">
        <v>24</v>
      </c>
      <c r="D1265" s="10" t="s">
        <v>2655</v>
      </c>
      <c r="E1265" s="1" t="s">
        <v>6274</v>
      </c>
      <c r="F1265" s="2" t="s">
        <v>614</v>
      </c>
      <c r="G1265" s="2"/>
      <c r="H1265" s="1"/>
      <c r="I1265" s="6"/>
      <c r="J1265" s="6"/>
      <c r="K1265" s="6"/>
      <c r="L1265" s="6"/>
      <c r="M1265" s="1" t="s">
        <v>8660</v>
      </c>
      <c r="N1265" s="1" t="s">
        <v>9136</v>
      </c>
      <c r="O1265" s="1" t="s">
        <v>10655</v>
      </c>
      <c r="P1265" s="1" t="s">
        <v>9034</v>
      </c>
      <c r="Q1265" s="1" t="s">
        <v>6275</v>
      </c>
      <c r="R1265" s="3">
        <v>46146</v>
      </c>
      <c r="S1265" s="3">
        <v>46149</v>
      </c>
      <c r="T1265" s="1"/>
      <c r="U1265" s="1"/>
      <c r="V1265" s="1"/>
      <c r="W1265" s="1"/>
    </row>
    <row r="1266" spans="1:23" ht="15" customHeight="1" x14ac:dyDescent="0.25">
      <c r="A1266" s="18">
        <v>97441447777</v>
      </c>
      <c r="B1266" s="1" t="s">
        <v>23</v>
      </c>
      <c r="C1266" s="1" t="s">
        <v>24</v>
      </c>
      <c r="D1266" s="10" t="s">
        <v>2658</v>
      </c>
      <c r="E1266" s="1" t="s">
        <v>6278</v>
      </c>
      <c r="F1266" s="2" t="s">
        <v>63</v>
      </c>
      <c r="G1266" s="2"/>
      <c r="H1266" s="1"/>
      <c r="I1266" s="6"/>
      <c r="J1266" s="6"/>
      <c r="K1266" s="6"/>
      <c r="L1266" s="6"/>
      <c r="M1266" s="1" t="s">
        <v>8662</v>
      </c>
      <c r="N1266" s="1" t="s">
        <v>6869</v>
      </c>
      <c r="O1266" s="1" t="s">
        <v>10655</v>
      </c>
      <c r="P1266" s="1" t="s">
        <v>6869</v>
      </c>
      <c r="Q1266" s="1" t="s">
        <v>6279</v>
      </c>
      <c r="R1266" s="3">
        <v>46146</v>
      </c>
      <c r="S1266" s="3">
        <v>46149</v>
      </c>
      <c r="T1266" s="1"/>
      <c r="U1266" s="1"/>
      <c r="V1266" s="1"/>
      <c r="W1266" s="1"/>
    </row>
    <row r="1267" spans="1:23" ht="15" customHeight="1" x14ac:dyDescent="0.25">
      <c r="A1267" s="18">
        <v>97172066000</v>
      </c>
      <c r="B1267" s="1" t="s">
        <v>23</v>
      </c>
      <c r="C1267" s="1" t="s">
        <v>24</v>
      </c>
      <c r="D1267" s="10" t="s">
        <v>2660</v>
      </c>
      <c r="E1267" s="1" t="s">
        <v>6280</v>
      </c>
      <c r="F1267" s="2" t="s">
        <v>129</v>
      </c>
      <c r="G1267" s="2"/>
      <c r="H1267" s="1"/>
      <c r="I1267" s="6"/>
      <c r="J1267" s="6"/>
      <c r="K1267" s="6"/>
      <c r="L1267" s="6"/>
      <c r="M1267" s="1" t="s">
        <v>8663</v>
      </c>
      <c r="N1267" s="1" t="s">
        <v>9034</v>
      </c>
      <c r="O1267" s="1" t="s">
        <v>10655</v>
      </c>
      <c r="P1267" s="1" t="s">
        <v>9034</v>
      </c>
      <c r="Q1267" s="1" t="s">
        <v>6281</v>
      </c>
      <c r="R1267" s="3">
        <v>46146</v>
      </c>
      <c r="S1267" s="3">
        <v>46149</v>
      </c>
      <c r="T1267" s="1"/>
      <c r="U1267" s="1"/>
      <c r="V1267" s="1"/>
      <c r="W1267" s="1"/>
    </row>
    <row r="1268" spans="1:23" ht="15" customHeight="1" x14ac:dyDescent="0.25">
      <c r="A1268" s="18">
        <v>623618470700</v>
      </c>
      <c r="B1268" s="1" t="s">
        <v>23</v>
      </c>
      <c r="C1268" s="1" t="s">
        <v>24</v>
      </c>
      <c r="D1268" s="10" t="s">
        <v>2664</v>
      </c>
      <c r="E1268" s="1" t="s">
        <v>6284</v>
      </c>
      <c r="F1268" s="2" t="s">
        <v>103</v>
      </c>
      <c r="G1268" s="2"/>
      <c r="H1268" s="1"/>
      <c r="I1268" s="6"/>
      <c r="J1268" s="6"/>
      <c r="K1268" s="6"/>
      <c r="L1268" s="6"/>
      <c r="M1268" s="1" t="s">
        <v>8664</v>
      </c>
      <c r="N1268" s="1" t="s">
        <v>6876</v>
      </c>
      <c r="O1268" s="1" t="s">
        <v>9040</v>
      </c>
      <c r="P1268" s="1" t="s">
        <v>6876</v>
      </c>
      <c r="Q1268" s="1" t="s">
        <v>6285</v>
      </c>
      <c r="R1268" s="3">
        <v>46146</v>
      </c>
      <c r="S1268" s="3">
        <v>46149</v>
      </c>
      <c r="T1268" s="1"/>
      <c r="U1268" s="1"/>
      <c r="V1268" s="1"/>
      <c r="W1268" s="1"/>
    </row>
    <row r="1269" spans="1:23" ht="15" customHeight="1" x14ac:dyDescent="0.25">
      <c r="A1269" s="18">
        <v>6738982214</v>
      </c>
      <c r="B1269" s="1" t="s">
        <v>23</v>
      </c>
      <c r="C1269" s="1" t="s">
        <v>24</v>
      </c>
      <c r="D1269" s="10" t="s">
        <v>35</v>
      </c>
      <c r="E1269" s="1" t="s">
        <v>3135</v>
      </c>
      <c r="F1269" s="2" t="s">
        <v>36</v>
      </c>
      <c r="G1269" s="2"/>
      <c r="H1269" s="1"/>
      <c r="I1269" s="6"/>
      <c r="J1269" s="6"/>
      <c r="K1269" s="6"/>
      <c r="L1269" s="6"/>
      <c r="M1269" s="1" t="s">
        <v>8666</v>
      </c>
      <c r="N1269" s="1" t="s">
        <v>9306</v>
      </c>
      <c r="O1269" s="1" t="s">
        <v>9040</v>
      </c>
      <c r="P1269" s="1" t="s">
        <v>9307</v>
      </c>
      <c r="Q1269" s="1" t="s">
        <v>3136</v>
      </c>
      <c r="R1269" s="3">
        <v>46146</v>
      </c>
      <c r="S1269" s="3">
        <v>46149</v>
      </c>
      <c r="T1269" s="1"/>
      <c r="U1269" s="1"/>
      <c r="V1269" s="1"/>
      <c r="W1269" s="1"/>
    </row>
    <row r="1270" spans="1:23" ht="15" customHeight="1" x14ac:dyDescent="0.25">
      <c r="A1270" s="18">
        <v>9779802000301</v>
      </c>
      <c r="B1270" s="1" t="s">
        <v>23</v>
      </c>
      <c r="C1270" s="1" t="s">
        <v>24</v>
      </c>
      <c r="D1270" s="10" t="s">
        <v>1332</v>
      </c>
      <c r="E1270" s="1" t="s">
        <v>4653</v>
      </c>
      <c r="F1270" s="2" t="s">
        <v>111</v>
      </c>
      <c r="G1270" s="2"/>
      <c r="H1270" s="1"/>
      <c r="I1270" s="6"/>
      <c r="J1270" s="6"/>
      <c r="K1270" s="6"/>
      <c r="L1270" s="6"/>
      <c r="M1270" s="1" t="s">
        <v>8667</v>
      </c>
      <c r="N1270" s="1" t="s">
        <v>9095</v>
      </c>
      <c r="O1270" s="1" t="s">
        <v>9040</v>
      </c>
      <c r="P1270" s="1" t="s">
        <v>6877</v>
      </c>
      <c r="Q1270" s="1" t="s">
        <v>4654</v>
      </c>
      <c r="R1270" s="3">
        <v>46146</v>
      </c>
      <c r="S1270" s="3">
        <v>46149</v>
      </c>
      <c r="T1270" s="1"/>
      <c r="U1270" s="1"/>
      <c r="V1270" s="1"/>
      <c r="W1270" s="1"/>
    </row>
    <row r="1271" spans="1:23" ht="15" customHeight="1" x14ac:dyDescent="0.25">
      <c r="A1271" s="18">
        <v>97142476666</v>
      </c>
      <c r="B1271" s="1" t="s">
        <v>23</v>
      </c>
      <c r="C1271" s="1" t="s">
        <v>24</v>
      </c>
      <c r="D1271" s="10" t="s">
        <v>2666</v>
      </c>
      <c r="E1271" s="1" t="s">
        <v>6286</v>
      </c>
      <c r="F1271" s="2" t="s">
        <v>2667</v>
      </c>
      <c r="G1271" s="2"/>
      <c r="H1271" s="1"/>
      <c r="I1271" s="6"/>
      <c r="J1271" s="6"/>
      <c r="K1271" s="6"/>
      <c r="L1271" s="6"/>
      <c r="M1271" s="1" t="s">
        <v>8668</v>
      </c>
      <c r="N1271" s="1" t="s">
        <v>9136</v>
      </c>
      <c r="O1271" s="1" t="s">
        <v>10655</v>
      </c>
      <c r="P1271" s="1" t="s">
        <v>9034</v>
      </c>
      <c r="Q1271" s="1" t="s">
        <v>6287</v>
      </c>
      <c r="R1271" s="3">
        <v>46146</v>
      </c>
      <c r="S1271" s="3">
        <v>46149</v>
      </c>
      <c r="T1271" s="1"/>
      <c r="U1271" s="1"/>
      <c r="V1271" s="1"/>
      <c r="W1271" s="1"/>
    </row>
    <row r="1272" spans="1:23" ht="15" customHeight="1" x14ac:dyDescent="0.25">
      <c r="A1272" s="18">
        <v>862083338989</v>
      </c>
      <c r="B1272" s="1" t="s">
        <v>23</v>
      </c>
      <c r="C1272" s="1" t="s">
        <v>24</v>
      </c>
      <c r="D1272" s="10" t="s">
        <v>2669</v>
      </c>
      <c r="E1272" s="1" t="s">
        <v>6288</v>
      </c>
      <c r="F1272" s="2" t="s">
        <v>2670</v>
      </c>
      <c r="G1272" s="2"/>
      <c r="H1272" s="1"/>
      <c r="I1272" s="6"/>
      <c r="J1272" s="6"/>
      <c r="K1272" s="6"/>
      <c r="L1272" s="6"/>
      <c r="M1272" s="1" t="s">
        <v>8670</v>
      </c>
      <c r="N1272" s="1" t="s">
        <v>9052</v>
      </c>
      <c r="O1272" s="1" t="s">
        <v>9040</v>
      </c>
      <c r="P1272" s="1" t="s">
        <v>6906</v>
      </c>
      <c r="Q1272" s="1" t="s">
        <v>6289</v>
      </c>
      <c r="R1272" s="3">
        <v>46146</v>
      </c>
      <c r="S1272" s="3">
        <v>46149</v>
      </c>
      <c r="T1272" s="1"/>
      <c r="U1272" s="1"/>
      <c r="V1272" s="1"/>
      <c r="W1272" s="1"/>
    </row>
    <row r="1273" spans="1:23" ht="15" customHeight="1" x14ac:dyDescent="0.25">
      <c r="A1273" s="18">
        <v>966125140000</v>
      </c>
      <c r="B1273" s="1" t="s">
        <v>23</v>
      </c>
      <c r="C1273" s="1" t="s">
        <v>24</v>
      </c>
      <c r="D1273" s="10" t="s">
        <v>2677</v>
      </c>
      <c r="E1273" s="1" t="s">
        <v>6294</v>
      </c>
      <c r="F1273" s="2" t="s">
        <v>81</v>
      </c>
      <c r="G1273" s="2"/>
      <c r="H1273" s="1"/>
      <c r="I1273" s="6"/>
      <c r="J1273" s="6"/>
      <c r="K1273" s="6"/>
      <c r="L1273" s="6"/>
      <c r="M1273" s="1" t="s">
        <v>8675</v>
      </c>
      <c r="N1273" s="1" t="s">
        <v>9323</v>
      </c>
      <c r="O1273" s="1" t="s">
        <v>10655</v>
      </c>
      <c r="P1273" s="1" t="s">
        <v>6873</v>
      </c>
      <c r="Q1273" s="1" t="s">
        <v>6295</v>
      </c>
      <c r="R1273" s="3">
        <v>46146</v>
      </c>
      <c r="S1273" s="3">
        <v>46149</v>
      </c>
      <c r="T1273" s="1"/>
      <c r="U1273" s="1"/>
      <c r="V1273" s="1"/>
      <c r="W1273" s="1"/>
    </row>
    <row r="1274" spans="1:23" ht="15" customHeight="1" x14ac:dyDescent="0.25">
      <c r="A1274" s="18">
        <v>97317360000</v>
      </c>
      <c r="B1274" s="1" t="s">
        <v>23</v>
      </c>
      <c r="C1274" s="1" t="s">
        <v>24</v>
      </c>
      <c r="D1274" s="10" t="s">
        <v>2678</v>
      </c>
      <c r="E1274" s="1" t="s">
        <v>6296</v>
      </c>
      <c r="F1274" s="2" t="s">
        <v>376</v>
      </c>
      <c r="G1274" s="2"/>
      <c r="H1274" s="1"/>
      <c r="I1274" s="6"/>
      <c r="J1274" s="6"/>
      <c r="K1274" s="6"/>
      <c r="L1274" s="6"/>
      <c r="M1274" s="1" t="s">
        <v>8676</v>
      </c>
      <c r="N1274" s="1" t="s">
        <v>6894</v>
      </c>
      <c r="O1274" s="1" t="s">
        <v>10655</v>
      </c>
      <c r="P1274" s="1" t="s">
        <v>6894</v>
      </c>
      <c r="Q1274" s="1" t="s">
        <v>6297</v>
      </c>
      <c r="R1274" s="3">
        <v>46146</v>
      </c>
      <c r="S1274" s="3">
        <v>46149</v>
      </c>
      <c r="T1274" s="1"/>
      <c r="U1274" s="1"/>
      <c r="V1274" s="1"/>
      <c r="W1274" s="1"/>
    </row>
    <row r="1275" spans="1:23" ht="15" customHeight="1" x14ac:dyDescent="0.25">
      <c r="A1275" s="18">
        <v>6676335888</v>
      </c>
      <c r="B1275" s="1" t="s">
        <v>23</v>
      </c>
      <c r="C1275" s="1" t="s">
        <v>24</v>
      </c>
      <c r="D1275" s="10" t="s">
        <v>2679</v>
      </c>
      <c r="E1275" s="1" t="s">
        <v>6298</v>
      </c>
      <c r="F1275" s="2" t="s">
        <v>28</v>
      </c>
      <c r="G1275" s="2"/>
      <c r="H1275" s="1"/>
      <c r="I1275" s="6"/>
      <c r="J1275" s="6"/>
      <c r="K1275" s="6"/>
      <c r="L1275" s="6"/>
      <c r="M1275" s="1" t="s">
        <v>8677</v>
      </c>
      <c r="N1275" s="1" t="s">
        <v>9127</v>
      </c>
      <c r="O1275" s="1" t="s">
        <v>9040</v>
      </c>
      <c r="P1275" s="1" t="s">
        <v>6864</v>
      </c>
      <c r="Q1275" s="1" t="s">
        <v>6299</v>
      </c>
      <c r="R1275" s="3">
        <v>46146</v>
      </c>
      <c r="S1275" s="3">
        <v>46149</v>
      </c>
      <c r="T1275" s="1"/>
      <c r="U1275" s="1"/>
      <c r="V1275" s="1"/>
      <c r="W1275" s="1"/>
    </row>
    <row r="1276" spans="1:23" ht="15" customHeight="1" x14ac:dyDescent="0.25">
      <c r="A1276" s="18">
        <v>971556361627</v>
      </c>
      <c r="B1276" s="1" t="s">
        <v>23</v>
      </c>
      <c r="C1276" s="1" t="s">
        <v>24</v>
      </c>
      <c r="D1276" s="10" t="s">
        <v>1620</v>
      </c>
      <c r="E1276" s="1" t="s">
        <v>5013</v>
      </c>
      <c r="F1276" s="2" t="s">
        <v>1621</v>
      </c>
      <c r="G1276" s="2"/>
      <c r="H1276" s="1"/>
      <c r="I1276" s="6"/>
      <c r="J1276" s="6"/>
      <c r="K1276" s="6"/>
      <c r="L1276" s="6"/>
      <c r="M1276" s="1" t="s">
        <v>9034</v>
      </c>
      <c r="N1276" s="1" t="s">
        <v>9034</v>
      </c>
      <c r="O1276" s="1" t="s">
        <v>10655</v>
      </c>
      <c r="P1276" s="1" t="s">
        <v>9034</v>
      </c>
      <c r="Q1276" s="1" t="s">
        <v>5014</v>
      </c>
      <c r="R1276" s="3">
        <v>46146</v>
      </c>
      <c r="S1276" s="3">
        <v>46149</v>
      </c>
      <c r="T1276" s="1"/>
      <c r="U1276" s="1"/>
      <c r="V1276" s="1"/>
      <c r="W1276" s="1"/>
    </row>
    <row r="1277" spans="1:23" ht="15" customHeight="1" x14ac:dyDescent="0.25">
      <c r="A1277" s="18">
        <v>85223751133</v>
      </c>
      <c r="B1277" s="1" t="s">
        <v>23</v>
      </c>
      <c r="C1277" s="1" t="s">
        <v>24</v>
      </c>
      <c r="D1277" s="10" t="s">
        <v>2681</v>
      </c>
      <c r="E1277" s="1" t="s">
        <v>6301</v>
      </c>
      <c r="F1277" s="2" t="s">
        <v>636</v>
      </c>
      <c r="G1277" s="2"/>
      <c r="H1277" s="1"/>
      <c r="I1277" s="6"/>
      <c r="J1277" s="6"/>
      <c r="K1277" s="6"/>
      <c r="L1277" s="6"/>
      <c r="M1277" s="1" t="s">
        <v>8679</v>
      </c>
      <c r="N1277" s="1" t="s">
        <v>9249</v>
      </c>
      <c r="O1277" s="1" t="s">
        <v>9040</v>
      </c>
      <c r="P1277" s="1" t="s">
        <v>6920</v>
      </c>
      <c r="Q1277" s="1" t="s">
        <v>6302</v>
      </c>
      <c r="R1277" s="3">
        <v>46146</v>
      </c>
      <c r="S1277" s="3">
        <v>46149</v>
      </c>
      <c r="T1277" s="1"/>
      <c r="U1277" s="1"/>
      <c r="V1277" s="1"/>
      <c r="W1277" s="1"/>
    </row>
    <row r="1278" spans="1:23" ht="15" customHeight="1" x14ac:dyDescent="0.25">
      <c r="A1278" s="18">
        <v>639988479475</v>
      </c>
      <c r="B1278" s="1" t="s">
        <v>23</v>
      </c>
      <c r="C1278" s="1" t="s">
        <v>24</v>
      </c>
      <c r="D1278" s="10" t="s">
        <v>2682</v>
      </c>
      <c r="E1278" s="1" t="s">
        <v>6303</v>
      </c>
      <c r="F1278" s="2" t="s">
        <v>342</v>
      </c>
      <c r="G1278" s="2"/>
      <c r="H1278" s="1"/>
      <c r="I1278" s="6"/>
      <c r="J1278" s="6"/>
      <c r="K1278" s="6"/>
      <c r="L1278" s="6"/>
      <c r="M1278" s="1" t="s">
        <v>8681</v>
      </c>
      <c r="N1278" s="1" t="s">
        <v>9112</v>
      </c>
      <c r="O1278" s="1" t="s">
        <v>9040</v>
      </c>
      <c r="P1278" s="1" t="s">
        <v>6898</v>
      </c>
      <c r="Q1278" s="1" t="s">
        <v>6304</v>
      </c>
      <c r="R1278" s="3">
        <v>46146</v>
      </c>
      <c r="S1278" s="3">
        <v>46149</v>
      </c>
      <c r="T1278" s="1"/>
      <c r="U1278" s="1"/>
      <c r="V1278" s="1"/>
      <c r="W1278" s="1"/>
    </row>
    <row r="1279" spans="1:23" ht="15" customHeight="1" x14ac:dyDescent="0.25">
      <c r="A1279" s="18">
        <v>27784518608</v>
      </c>
      <c r="B1279" s="1" t="s">
        <v>23</v>
      </c>
      <c r="C1279" s="1" t="s">
        <v>24</v>
      </c>
      <c r="D1279" s="10" t="s">
        <v>2683</v>
      </c>
      <c r="E1279" s="1" t="s">
        <v>6305</v>
      </c>
      <c r="F1279" s="2" t="s">
        <v>157</v>
      </c>
      <c r="G1279" s="2"/>
      <c r="H1279" s="1"/>
      <c r="I1279" s="6"/>
      <c r="J1279" s="6"/>
      <c r="K1279" s="6"/>
      <c r="L1279" s="6"/>
      <c r="M1279" s="1" t="s">
        <v>8682</v>
      </c>
      <c r="N1279" s="1" t="s">
        <v>9333</v>
      </c>
      <c r="O1279" s="1" t="s">
        <v>9040</v>
      </c>
      <c r="P1279" s="1" t="s">
        <v>6886</v>
      </c>
      <c r="Q1279" s="1" t="s">
        <v>6306</v>
      </c>
      <c r="R1279" s="3">
        <v>46146</v>
      </c>
      <c r="S1279" s="3">
        <v>46149</v>
      </c>
      <c r="T1279" s="1"/>
      <c r="U1279" s="1"/>
      <c r="V1279" s="1"/>
      <c r="W1279" s="1"/>
    </row>
    <row r="1280" spans="1:23" ht="15" customHeight="1" x14ac:dyDescent="0.25">
      <c r="A1280" s="18">
        <v>33144550111</v>
      </c>
      <c r="B1280" s="1" t="s">
        <v>23</v>
      </c>
      <c r="C1280" s="1" t="s">
        <v>24</v>
      </c>
      <c r="D1280" s="10" t="s">
        <v>2685</v>
      </c>
      <c r="E1280" s="1" t="s">
        <v>6309</v>
      </c>
      <c r="F1280" s="2" t="s">
        <v>2686</v>
      </c>
      <c r="G1280" s="2"/>
      <c r="H1280" s="1"/>
      <c r="I1280" s="6"/>
      <c r="J1280" s="6"/>
      <c r="K1280" s="6"/>
      <c r="L1280" s="6"/>
      <c r="M1280" s="1" t="s">
        <v>8684</v>
      </c>
      <c r="N1280" s="1" t="s">
        <v>9175</v>
      </c>
      <c r="O1280" s="1" t="s">
        <v>10753</v>
      </c>
      <c r="P1280" s="1" t="s">
        <v>6879</v>
      </c>
      <c r="Q1280" s="1" t="s">
        <v>6310</v>
      </c>
      <c r="R1280" s="3">
        <v>46146</v>
      </c>
      <c r="S1280" s="3">
        <v>46149</v>
      </c>
      <c r="T1280" s="1"/>
      <c r="U1280" s="1"/>
      <c r="V1280" s="1"/>
      <c r="W1280" s="1"/>
    </row>
    <row r="1281" spans="1:23" ht="15" customHeight="1" x14ac:dyDescent="0.25">
      <c r="A1281" s="18">
        <v>34919545420</v>
      </c>
      <c r="B1281" s="1" t="s">
        <v>23</v>
      </c>
      <c r="C1281" s="1" t="s">
        <v>24</v>
      </c>
      <c r="D1281" s="10" t="s">
        <v>2687</v>
      </c>
      <c r="E1281" s="1" t="s">
        <v>6311</v>
      </c>
      <c r="F1281" s="2" t="s">
        <v>221</v>
      </c>
      <c r="G1281" s="2"/>
      <c r="H1281" s="1"/>
      <c r="I1281" s="6"/>
      <c r="J1281" s="6"/>
      <c r="K1281" s="6"/>
      <c r="L1281" s="6"/>
      <c r="M1281" s="1" t="s">
        <v>8685</v>
      </c>
      <c r="N1281" s="1" t="s">
        <v>9102</v>
      </c>
      <c r="O1281" s="1" t="s">
        <v>10667</v>
      </c>
      <c r="P1281" s="1" t="s">
        <v>6871</v>
      </c>
      <c r="Q1281" s="1" t="s">
        <v>6312</v>
      </c>
      <c r="R1281" s="3">
        <v>46146</v>
      </c>
      <c r="S1281" s="3">
        <v>46149</v>
      </c>
      <c r="T1281" s="1"/>
      <c r="U1281" s="1"/>
      <c r="V1281" s="1"/>
      <c r="W1281" s="1"/>
    </row>
    <row r="1282" spans="1:23" ht="15" customHeight="1" x14ac:dyDescent="0.25">
      <c r="A1282" s="18">
        <v>353217304444</v>
      </c>
      <c r="B1282" s="1" t="s">
        <v>23</v>
      </c>
      <c r="C1282" s="1" t="s">
        <v>24</v>
      </c>
      <c r="D1282" s="10" t="s">
        <v>1796</v>
      </c>
      <c r="E1282" s="1" t="s">
        <v>5261</v>
      </c>
      <c r="F1282" s="2" t="s">
        <v>221</v>
      </c>
      <c r="G1282" s="2"/>
      <c r="H1282" s="1"/>
      <c r="I1282" s="6"/>
      <c r="J1282" s="6"/>
      <c r="K1282" s="6"/>
      <c r="L1282" s="6"/>
      <c r="M1282" s="1" t="s">
        <v>8686</v>
      </c>
      <c r="N1282" s="1" t="s">
        <v>9363</v>
      </c>
      <c r="O1282" s="1" t="s">
        <v>9033</v>
      </c>
      <c r="P1282" s="1" t="s">
        <v>6928</v>
      </c>
      <c r="Q1282" s="1" t="s">
        <v>5262</v>
      </c>
      <c r="R1282" s="3">
        <v>46146</v>
      </c>
      <c r="S1282" s="3">
        <v>46149</v>
      </c>
      <c r="T1282" s="1"/>
      <c r="U1282" s="1"/>
      <c r="V1282" s="1"/>
      <c r="W1282" s="1"/>
    </row>
    <row r="1283" spans="1:23" ht="15" customHeight="1" x14ac:dyDescent="0.25">
      <c r="A1283" s="18">
        <v>62213818353</v>
      </c>
      <c r="B1283" s="1" t="s">
        <v>23</v>
      </c>
      <c r="C1283" s="1" t="s">
        <v>24</v>
      </c>
      <c r="D1283" s="10" t="s">
        <v>109</v>
      </c>
      <c r="E1283" s="1" t="s">
        <v>3213</v>
      </c>
      <c r="F1283" s="2" t="s">
        <v>108</v>
      </c>
      <c r="G1283" s="2"/>
      <c r="H1283" s="1"/>
      <c r="I1283" s="6"/>
      <c r="J1283" s="6"/>
      <c r="K1283" s="6"/>
      <c r="L1283" s="6"/>
      <c r="M1283" s="1" t="s">
        <v>8687</v>
      </c>
      <c r="N1283" s="1" t="s">
        <v>9077</v>
      </c>
      <c r="O1283" s="1" t="s">
        <v>9040</v>
      </c>
      <c r="P1283" s="1" t="s">
        <v>6876</v>
      </c>
      <c r="Q1283" s="1" t="s">
        <v>3214</v>
      </c>
      <c r="R1283" s="3">
        <v>46146</v>
      </c>
      <c r="S1283" s="3">
        <v>46149</v>
      </c>
      <c r="T1283" s="1"/>
      <c r="U1283" s="1"/>
      <c r="V1283" s="1"/>
      <c r="W1283" s="1"/>
    </row>
    <row r="1284" spans="1:23" ht="15" customHeight="1" x14ac:dyDescent="0.25">
      <c r="A1284" s="18">
        <v>85223681111</v>
      </c>
      <c r="B1284" s="1" t="s">
        <v>23</v>
      </c>
      <c r="C1284" s="1" t="s">
        <v>24</v>
      </c>
      <c r="D1284" s="10" t="s">
        <v>2689</v>
      </c>
      <c r="E1284" s="1" t="s">
        <v>6313</v>
      </c>
      <c r="F1284" s="2" t="s">
        <v>636</v>
      </c>
      <c r="G1284" s="2"/>
      <c r="H1284" s="1"/>
      <c r="I1284" s="6"/>
      <c r="J1284" s="6"/>
      <c r="K1284" s="6"/>
      <c r="L1284" s="6"/>
      <c r="M1284" s="1" t="s">
        <v>8688</v>
      </c>
      <c r="N1284" s="1" t="s">
        <v>9325</v>
      </c>
      <c r="O1284" s="1" t="s">
        <v>9040</v>
      </c>
      <c r="P1284" s="1" t="s">
        <v>6920</v>
      </c>
      <c r="Q1284" s="1" t="s">
        <v>6314</v>
      </c>
      <c r="R1284" s="3">
        <v>46146</v>
      </c>
      <c r="S1284" s="3">
        <v>46149</v>
      </c>
      <c r="T1284" s="1"/>
      <c r="U1284" s="1"/>
      <c r="V1284" s="1"/>
      <c r="W1284" s="1"/>
    </row>
    <row r="1285" spans="1:23" ht="15" customHeight="1" x14ac:dyDescent="0.25">
      <c r="A1285" s="18">
        <v>6676337999</v>
      </c>
      <c r="B1285" s="1" t="s">
        <v>23</v>
      </c>
      <c r="C1285" s="1" t="s">
        <v>24</v>
      </c>
      <c r="D1285" s="10" t="s">
        <v>2690</v>
      </c>
      <c r="E1285" s="1" t="s">
        <v>6315</v>
      </c>
      <c r="F1285" s="2" t="s">
        <v>28</v>
      </c>
      <c r="G1285" s="2"/>
      <c r="H1285" s="1"/>
      <c r="I1285" s="6"/>
      <c r="J1285" s="6"/>
      <c r="K1285" s="6"/>
      <c r="L1285" s="6"/>
      <c r="M1285" s="1" t="s">
        <v>8689</v>
      </c>
      <c r="N1285" s="1" t="s">
        <v>9127</v>
      </c>
      <c r="O1285" s="1" t="s">
        <v>9040</v>
      </c>
      <c r="P1285" s="1" t="s">
        <v>6864</v>
      </c>
      <c r="Q1285" s="1" t="s">
        <v>6316</v>
      </c>
      <c r="R1285" s="3">
        <v>46146</v>
      </c>
      <c r="S1285" s="3">
        <v>46149</v>
      </c>
      <c r="T1285" s="1"/>
      <c r="U1285" s="1"/>
      <c r="V1285" s="1"/>
      <c r="W1285" s="1"/>
    </row>
    <row r="1286" spans="1:23" ht="15" customHeight="1" x14ac:dyDescent="0.25">
      <c r="A1286" s="18">
        <v>97444061111</v>
      </c>
      <c r="B1286" s="1" t="s">
        <v>23</v>
      </c>
      <c r="C1286" s="1" t="s">
        <v>24</v>
      </c>
      <c r="D1286" s="10" t="s">
        <v>2692</v>
      </c>
      <c r="E1286" s="1" t="s">
        <v>6319</v>
      </c>
      <c r="F1286" s="2" t="s">
        <v>63</v>
      </c>
      <c r="G1286" s="2"/>
      <c r="H1286" s="1"/>
      <c r="I1286" s="6"/>
      <c r="J1286" s="6"/>
      <c r="K1286" s="6"/>
      <c r="L1286" s="6"/>
      <c r="M1286" s="1" t="s">
        <v>8691</v>
      </c>
      <c r="N1286" s="1" t="s">
        <v>9099</v>
      </c>
      <c r="O1286" s="1" t="s">
        <v>10655</v>
      </c>
      <c r="P1286" s="1" t="s">
        <v>6869</v>
      </c>
      <c r="Q1286" s="1" t="s">
        <v>6320</v>
      </c>
      <c r="R1286" s="3">
        <v>46146</v>
      </c>
      <c r="S1286" s="3">
        <v>46149</v>
      </c>
      <c r="T1286" s="1"/>
      <c r="U1286" s="1"/>
      <c r="V1286" s="1"/>
      <c r="W1286" s="1"/>
    </row>
    <row r="1287" spans="1:23" ht="15" customHeight="1" x14ac:dyDescent="0.25">
      <c r="A1287" s="18">
        <v>201225010060</v>
      </c>
      <c r="B1287" s="1" t="s">
        <v>23</v>
      </c>
      <c r="C1287" s="1" t="s">
        <v>24</v>
      </c>
      <c r="D1287" s="10" t="s">
        <v>2693</v>
      </c>
      <c r="E1287" s="1" t="s">
        <v>6321</v>
      </c>
      <c r="F1287" s="2" t="s">
        <v>221</v>
      </c>
      <c r="G1287" s="2"/>
      <c r="H1287" s="1"/>
      <c r="I1287" s="6"/>
      <c r="J1287" s="6"/>
      <c r="K1287" s="6"/>
      <c r="L1287" s="6"/>
      <c r="M1287" s="1" t="s">
        <v>8692</v>
      </c>
      <c r="N1287" s="1" t="s">
        <v>9314</v>
      </c>
      <c r="O1287" s="1" t="s">
        <v>9040</v>
      </c>
      <c r="P1287" s="1" t="s">
        <v>6884</v>
      </c>
      <c r="Q1287" s="1" t="s">
        <v>6322</v>
      </c>
      <c r="R1287" s="3">
        <v>46146</v>
      </c>
      <c r="S1287" s="3">
        <v>46149</v>
      </c>
      <c r="T1287" s="1"/>
      <c r="U1287" s="1"/>
      <c r="V1287" s="1"/>
      <c r="W1287" s="1"/>
    </row>
    <row r="1288" spans="1:23" ht="15" customHeight="1" x14ac:dyDescent="0.25">
      <c r="A1288" s="18">
        <v>85222938888</v>
      </c>
      <c r="B1288" s="1" t="s">
        <v>23</v>
      </c>
      <c r="C1288" s="1" t="s">
        <v>24</v>
      </c>
      <c r="D1288" s="10" t="s">
        <v>2697</v>
      </c>
      <c r="E1288" s="1" t="s">
        <v>6329</v>
      </c>
      <c r="F1288" s="2" t="s">
        <v>636</v>
      </c>
      <c r="G1288" s="2"/>
      <c r="H1288" s="1"/>
      <c r="I1288" s="6"/>
      <c r="J1288" s="6"/>
      <c r="K1288" s="6"/>
      <c r="L1288" s="6"/>
      <c r="M1288" s="1" t="s">
        <v>8694</v>
      </c>
      <c r="N1288" s="1" t="s">
        <v>6920</v>
      </c>
      <c r="O1288" s="1" t="s">
        <v>9040</v>
      </c>
      <c r="P1288" s="1" t="s">
        <v>6920</v>
      </c>
      <c r="Q1288" s="1" t="s">
        <v>6330</v>
      </c>
      <c r="R1288" s="3">
        <v>46146</v>
      </c>
      <c r="S1288" s="3">
        <v>46149</v>
      </c>
      <c r="T1288" s="1"/>
      <c r="U1288" s="1"/>
      <c r="V1288" s="1"/>
      <c r="W1288" s="1"/>
    </row>
    <row r="1289" spans="1:23" ht="15" customHeight="1" x14ac:dyDescent="0.25">
      <c r="A1289" s="18">
        <v>919900140768</v>
      </c>
      <c r="B1289" s="1" t="s">
        <v>23</v>
      </c>
      <c r="C1289" s="1" t="s">
        <v>24</v>
      </c>
      <c r="D1289" s="10" t="s">
        <v>2699</v>
      </c>
      <c r="E1289" s="1" t="s">
        <v>6331</v>
      </c>
      <c r="F1289" s="2" t="s">
        <v>2700</v>
      </c>
      <c r="G1289" s="2"/>
      <c r="H1289" s="1"/>
      <c r="I1289" s="6"/>
      <c r="J1289" s="6"/>
      <c r="K1289" s="6"/>
      <c r="L1289" s="6"/>
      <c r="M1289" s="1" t="s">
        <v>8695</v>
      </c>
      <c r="N1289" s="1" t="s">
        <v>9076</v>
      </c>
      <c r="O1289" s="1" t="s">
        <v>9228</v>
      </c>
      <c r="P1289" s="1" t="s">
        <v>6875</v>
      </c>
      <c r="Q1289" s="1" t="s">
        <v>6332</v>
      </c>
      <c r="R1289" s="3">
        <v>46146</v>
      </c>
      <c r="S1289" s="3">
        <v>46149</v>
      </c>
      <c r="T1289" s="1"/>
      <c r="U1289" s="1"/>
      <c r="V1289" s="1"/>
      <c r="W1289" s="1"/>
    </row>
    <row r="1290" spans="1:23" ht="15" customHeight="1" x14ac:dyDescent="0.25">
      <c r="A1290" s="18">
        <v>902129312888</v>
      </c>
      <c r="B1290" s="1" t="s">
        <v>23</v>
      </c>
      <c r="C1290" s="1" t="s">
        <v>24</v>
      </c>
      <c r="D1290" s="10" t="s">
        <v>2702</v>
      </c>
      <c r="E1290" s="1" t="s">
        <v>6335</v>
      </c>
      <c r="F1290" s="2" t="s">
        <v>1354</v>
      </c>
      <c r="G1290" s="2"/>
      <c r="H1290" s="1"/>
      <c r="I1290" s="6"/>
      <c r="J1290" s="6"/>
      <c r="K1290" s="6"/>
      <c r="L1290" s="6"/>
      <c r="M1290" s="1" t="s">
        <v>8697</v>
      </c>
      <c r="N1290" s="1" t="s">
        <v>9045</v>
      </c>
      <c r="O1290" s="1" t="s">
        <v>9040</v>
      </c>
      <c r="P1290" s="1" t="s">
        <v>9032</v>
      </c>
      <c r="Q1290" s="1" t="s">
        <v>6336</v>
      </c>
      <c r="R1290" s="3">
        <v>46146</v>
      </c>
      <c r="S1290" s="3">
        <v>46149</v>
      </c>
      <c r="T1290" s="1"/>
      <c r="U1290" s="1"/>
      <c r="V1290" s="1"/>
      <c r="W1290" s="1"/>
    </row>
    <row r="1291" spans="1:23" ht="15" customHeight="1" x14ac:dyDescent="0.25">
      <c r="A1291" s="18">
        <v>442039592888</v>
      </c>
      <c r="B1291" s="1" t="s">
        <v>23</v>
      </c>
      <c r="C1291" s="1" t="s">
        <v>24</v>
      </c>
      <c r="D1291" s="10" t="s">
        <v>2703</v>
      </c>
      <c r="E1291" s="1" t="s">
        <v>6337</v>
      </c>
      <c r="F1291" s="2" t="s">
        <v>1354</v>
      </c>
      <c r="G1291" s="2"/>
      <c r="H1291" s="1"/>
      <c r="I1291" s="6"/>
      <c r="J1291" s="6"/>
      <c r="K1291" s="6"/>
      <c r="L1291" s="6"/>
      <c r="M1291" s="1" t="s">
        <v>8698</v>
      </c>
      <c r="N1291" s="1" t="s">
        <v>9346</v>
      </c>
      <c r="O1291" s="1" t="s">
        <v>9033</v>
      </c>
      <c r="P1291" s="1" t="s">
        <v>9033</v>
      </c>
      <c r="Q1291" s="1" t="s">
        <v>6338</v>
      </c>
      <c r="R1291" s="3">
        <v>46146</v>
      </c>
      <c r="S1291" s="3">
        <v>46149</v>
      </c>
      <c r="T1291" s="1"/>
      <c r="U1291" s="1"/>
      <c r="V1291" s="1"/>
      <c r="W1291" s="1"/>
    </row>
    <row r="1292" spans="1:23" ht="15" customHeight="1" x14ac:dyDescent="0.25">
      <c r="A1292" s="18">
        <v>12129562888</v>
      </c>
      <c r="B1292" s="1" t="s">
        <v>23</v>
      </c>
      <c r="C1292" s="1" t="s">
        <v>24</v>
      </c>
      <c r="D1292" s="10" t="s">
        <v>2704</v>
      </c>
      <c r="E1292" s="1" t="s">
        <v>6339</v>
      </c>
      <c r="F1292" s="2" t="s">
        <v>1354</v>
      </c>
      <c r="G1292" s="2"/>
      <c r="H1292" s="1"/>
      <c r="I1292" s="6"/>
      <c r="J1292" s="6"/>
      <c r="K1292" s="6"/>
      <c r="L1292" s="6"/>
      <c r="M1292" s="1" t="s">
        <v>8699</v>
      </c>
      <c r="N1292" s="1" t="s">
        <v>9143</v>
      </c>
      <c r="O1292" s="1" t="s">
        <v>9146</v>
      </c>
      <c r="P1292" s="1" t="s">
        <v>9146</v>
      </c>
      <c r="Q1292" s="1" t="s">
        <v>6340</v>
      </c>
      <c r="R1292" s="3">
        <v>46146</v>
      </c>
      <c r="S1292" s="3">
        <v>46149</v>
      </c>
      <c r="T1292" s="1"/>
      <c r="U1292" s="1"/>
      <c r="V1292" s="1"/>
      <c r="W1292" s="1"/>
    </row>
    <row r="1293" spans="1:23" ht="15" customHeight="1" x14ac:dyDescent="0.25">
      <c r="A1293" s="18">
        <v>12127593000</v>
      </c>
      <c r="B1293" s="1" t="s">
        <v>23</v>
      </c>
      <c r="C1293" s="1" t="s">
        <v>24</v>
      </c>
      <c r="D1293" s="10" t="s">
        <v>2706</v>
      </c>
      <c r="E1293" s="1" t="s">
        <v>6343</v>
      </c>
      <c r="F1293" s="2" t="s">
        <v>123</v>
      </c>
      <c r="G1293" s="2"/>
      <c r="H1293" s="1"/>
      <c r="I1293" s="6"/>
      <c r="J1293" s="6"/>
      <c r="K1293" s="6"/>
      <c r="L1293" s="6"/>
      <c r="M1293" s="1" t="s">
        <v>8701</v>
      </c>
      <c r="N1293" s="1" t="s">
        <v>9143</v>
      </c>
      <c r="O1293" s="1" t="s">
        <v>9146</v>
      </c>
      <c r="P1293" s="1" t="s">
        <v>9146</v>
      </c>
      <c r="Q1293" s="1" t="s">
        <v>6344</v>
      </c>
      <c r="R1293" s="3">
        <v>46146</v>
      </c>
      <c r="S1293" s="3">
        <v>46149</v>
      </c>
      <c r="T1293" s="1"/>
      <c r="U1293" s="1"/>
      <c r="V1293" s="1"/>
      <c r="W1293" s="1"/>
    </row>
    <row r="1294" spans="1:23" ht="15" customHeight="1" x14ac:dyDescent="0.25">
      <c r="A1294" s="18">
        <v>9606820089</v>
      </c>
      <c r="B1294" s="1" t="s">
        <v>23</v>
      </c>
      <c r="C1294" s="1" t="s">
        <v>24</v>
      </c>
      <c r="D1294" s="10" t="s">
        <v>2709</v>
      </c>
      <c r="E1294" s="1" t="s">
        <v>6347</v>
      </c>
      <c r="F1294" s="2" t="s">
        <v>90</v>
      </c>
      <c r="G1294" s="2"/>
      <c r="H1294" s="1"/>
      <c r="I1294" s="6"/>
      <c r="J1294" s="6"/>
      <c r="K1294" s="6"/>
      <c r="L1294" s="6"/>
      <c r="M1294" s="1" t="s">
        <v>8703</v>
      </c>
      <c r="N1294" s="1" t="s">
        <v>6874</v>
      </c>
      <c r="O1294" s="1" t="s">
        <v>9040</v>
      </c>
      <c r="P1294" s="1" t="s">
        <v>6874</v>
      </c>
      <c r="Q1294" s="1" t="s">
        <v>6348</v>
      </c>
      <c r="R1294" s="3">
        <v>46146</v>
      </c>
      <c r="S1294" s="3">
        <v>46149</v>
      </c>
      <c r="T1294" s="1"/>
      <c r="U1294" s="1"/>
      <c r="V1294" s="1"/>
      <c r="W1294" s="1"/>
    </row>
    <row r="1295" spans="1:23" ht="15" customHeight="1" x14ac:dyDescent="0.25">
      <c r="A1295" s="18">
        <v>19494675913</v>
      </c>
      <c r="B1295" s="1" t="s">
        <v>23</v>
      </c>
      <c r="C1295" s="1" t="s">
        <v>24</v>
      </c>
      <c r="D1295" s="10" t="s">
        <v>2710</v>
      </c>
      <c r="E1295" s="1" t="s">
        <v>6349</v>
      </c>
      <c r="F1295" s="2" t="s">
        <v>486</v>
      </c>
      <c r="G1295" s="2"/>
      <c r="H1295" s="1"/>
      <c r="I1295" s="6"/>
      <c r="J1295" s="6"/>
      <c r="K1295" s="6"/>
      <c r="L1295" s="6"/>
      <c r="M1295" s="1" t="s">
        <v>8704</v>
      </c>
      <c r="N1295" s="1" t="s">
        <v>9144</v>
      </c>
      <c r="O1295" s="1" t="s">
        <v>9146</v>
      </c>
      <c r="P1295" s="1" t="s">
        <v>9146</v>
      </c>
      <c r="Q1295" s="1" t="s">
        <v>6350</v>
      </c>
      <c r="R1295" s="3">
        <v>46146</v>
      </c>
      <c r="S1295" s="3">
        <v>46149</v>
      </c>
      <c r="T1295" s="1"/>
      <c r="U1295" s="1"/>
      <c r="V1295" s="1"/>
      <c r="W1295" s="1"/>
    </row>
    <row r="1296" spans="1:23" ht="15" customHeight="1" x14ac:dyDescent="0.25">
      <c r="A1296" s="18">
        <v>97143725555</v>
      </c>
      <c r="B1296" s="1" t="s">
        <v>23</v>
      </c>
      <c r="C1296" s="1" t="s">
        <v>24</v>
      </c>
      <c r="D1296" s="10" t="s">
        <v>2711</v>
      </c>
      <c r="E1296" s="1" t="s">
        <v>6351</v>
      </c>
      <c r="F1296" s="2" t="s">
        <v>49</v>
      </c>
      <c r="G1296" s="2"/>
      <c r="H1296" s="1"/>
      <c r="I1296" s="6"/>
      <c r="J1296" s="6"/>
      <c r="K1296" s="6"/>
      <c r="L1296" s="6"/>
      <c r="M1296" s="1" t="s">
        <v>8705</v>
      </c>
      <c r="N1296" s="1" t="s">
        <v>9136</v>
      </c>
      <c r="O1296" s="1" t="s">
        <v>10655</v>
      </c>
      <c r="P1296" s="1" t="s">
        <v>9034</v>
      </c>
      <c r="Q1296" s="1" t="s">
        <v>6352</v>
      </c>
      <c r="R1296" s="3">
        <v>46146</v>
      </c>
      <c r="S1296" s="3">
        <v>46149</v>
      </c>
      <c r="T1296" s="1"/>
      <c r="U1296" s="1"/>
      <c r="V1296" s="1"/>
      <c r="W1296" s="1"/>
    </row>
    <row r="1297" spans="1:23" ht="15" customHeight="1" x14ac:dyDescent="0.25">
      <c r="A1297" s="18">
        <v>966118028020</v>
      </c>
      <c r="B1297" s="1" t="s">
        <v>23</v>
      </c>
      <c r="C1297" s="1" t="s">
        <v>24</v>
      </c>
      <c r="D1297" s="10" t="s">
        <v>2712</v>
      </c>
      <c r="E1297" s="1" t="s">
        <v>6353</v>
      </c>
      <c r="F1297" s="2" t="s">
        <v>221</v>
      </c>
      <c r="G1297" s="2"/>
      <c r="H1297" s="1"/>
      <c r="I1297" s="6"/>
      <c r="J1297" s="6"/>
      <c r="K1297" s="6"/>
      <c r="L1297" s="6"/>
      <c r="M1297" s="1" t="s">
        <v>8706</v>
      </c>
      <c r="N1297" s="1" t="s">
        <v>9048</v>
      </c>
      <c r="O1297" s="1" t="s">
        <v>10655</v>
      </c>
      <c r="P1297" s="1" t="s">
        <v>6873</v>
      </c>
      <c r="Q1297" s="1" t="s">
        <v>6354</v>
      </c>
      <c r="R1297" s="3">
        <v>46146</v>
      </c>
      <c r="S1297" s="3">
        <v>46149</v>
      </c>
      <c r="T1297" s="1"/>
      <c r="U1297" s="1"/>
      <c r="V1297" s="1"/>
      <c r="W1297" s="1"/>
    </row>
    <row r="1298" spans="1:23" ht="15" customHeight="1" x14ac:dyDescent="0.25">
      <c r="A1298" s="18">
        <v>41229096000</v>
      </c>
      <c r="B1298" s="1" t="s">
        <v>23</v>
      </c>
      <c r="C1298" s="1" t="s">
        <v>24</v>
      </c>
      <c r="D1298" s="10" t="s">
        <v>2713</v>
      </c>
      <c r="E1298" s="1" t="s">
        <v>6355</v>
      </c>
      <c r="F1298" s="2" t="s">
        <v>221</v>
      </c>
      <c r="G1298" s="2"/>
      <c r="H1298" s="1"/>
      <c r="I1298" s="6"/>
      <c r="J1298" s="6"/>
      <c r="K1298" s="6"/>
      <c r="L1298" s="6"/>
      <c r="M1298" s="1" t="s">
        <v>8707</v>
      </c>
      <c r="N1298" s="1" t="s">
        <v>6910</v>
      </c>
      <c r="O1298" s="1" t="s">
        <v>10752</v>
      </c>
      <c r="P1298" s="1" t="s">
        <v>6910</v>
      </c>
      <c r="Q1298" s="1" t="s">
        <v>6356</v>
      </c>
      <c r="R1298" s="3">
        <v>46146</v>
      </c>
      <c r="S1298" s="3">
        <v>46149</v>
      </c>
      <c r="T1298" s="1"/>
      <c r="U1298" s="1"/>
      <c r="V1298" s="1"/>
      <c r="W1298" s="1"/>
    </row>
    <row r="1299" spans="1:23" ht="15" customHeight="1" x14ac:dyDescent="0.25">
      <c r="A1299" s="18">
        <v>212538080808</v>
      </c>
      <c r="B1299" s="1" t="s">
        <v>23</v>
      </c>
      <c r="C1299" s="1" t="s">
        <v>24</v>
      </c>
      <c r="D1299" s="10" t="s">
        <v>2717</v>
      </c>
      <c r="E1299" s="1" t="s">
        <v>6359</v>
      </c>
      <c r="F1299" s="2" t="s">
        <v>221</v>
      </c>
      <c r="G1299" s="2"/>
      <c r="H1299" s="1"/>
      <c r="I1299" s="6"/>
      <c r="J1299" s="6"/>
      <c r="K1299" s="6"/>
      <c r="L1299" s="6"/>
      <c r="M1299" s="1" t="s">
        <v>8708</v>
      </c>
      <c r="N1299" s="13" t="s">
        <v>6888</v>
      </c>
      <c r="O1299" s="1" t="s">
        <v>9040</v>
      </c>
      <c r="P1299" s="1" t="s">
        <v>6888</v>
      </c>
      <c r="Q1299" s="1" t="s">
        <v>6360</v>
      </c>
      <c r="R1299" s="3">
        <v>46146</v>
      </c>
      <c r="S1299" s="3">
        <v>46149</v>
      </c>
      <c r="T1299" s="1"/>
      <c r="U1299" s="1"/>
      <c r="V1299" s="1"/>
      <c r="W1299" s="1"/>
    </row>
    <row r="1300" spans="1:23" ht="15" customHeight="1" x14ac:dyDescent="0.25">
      <c r="A1300" s="18">
        <v>12028350500</v>
      </c>
      <c r="B1300" s="1" t="s">
        <v>23</v>
      </c>
      <c r="C1300" s="1" t="s">
        <v>24</v>
      </c>
      <c r="D1300" s="10" t="s">
        <v>2720</v>
      </c>
      <c r="E1300" s="1" t="s">
        <v>6365</v>
      </c>
      <c r="F1300" s="2" t="s">
        <v>221</v>
      </c>
      <c r="G1300" s="2"/>
      <c r="H1300" s="1"/>
      <c r="I1300" s="6"/>
      <c r="J1300" s="6"/>
      <c r="K1300" s="6"/>
      <c r="L1300" s="6"/>
      <c r="M1300" s="1" t="s">
        <v>8711</v>
      </c>
      <c r="N1300" s="1" t="s">
        <v>9220</v>
      </c>
      <c r="O1300" s="1" t="s">
        <v>9146</v>
      </c>
      <c r="P1300" s="1" t="s">
        <v>9146</v>
      </c>
      <c r="Q1300" s="1" t="s">
        <v>6366</v>
      </c>
      <c r="R1300" s="3">
        <v>46146</v>
      </c>
      <c r="S1300" s="3">
        <v>46149</v>
      </c>
      <c r="T1300" s="1"/>
      <c r="U1300" s="1"/>
      <c r="V1300" s="1"/>
      <c r="W1300" s="1"/>
    </row>
    <row r="1301" spans="1:23" ht="15" customHeight="1" x14ac:dyDescent="0.25">
      <c r="A1301" s="18">
        <v>96265500000</v>
      </c>
      <c r="B1301" s="1" t="s">
        <v>23</v>
      </c>
      <c r="C1301" s="1" t="s">
        <v>24</v>
      </c>
      <c r="D1301" s="10" t="s">
        <v>2722</v>
      </c>
      <c r="E1301" s="1" t="s">
        <v>6368</v>
      </c>
      <c r="F1301" s="2" t="s">
        <v>221</v>
      </c>
      <c r="G1301" s="2"/>
      <c r="H1301" s="1"/>
      <c r="I1301" s="6"/>
      <c r="J1301" s="6"/>
      <c r="K1301" s="6"/>
      <c r="L1301" s="6"/>
      <c r="M1301" s="1" t="s">
        <v>8713</v>
      </c>
      <c r="N1301" s="1" t="s">
        <v>9198</v>
      </c>
      <c r="O1301" s="1" t="s">
        <v>9040</v>
      </c>
      <c r="P1301" s="1" t="s">
        <v>6930</v>
      </c>
      <c r="Q1301" s="1" t="s">
        <v>6369</v>
      </c>
      <c r="R1301" s="3">
        <v>46146</v>
      </c>
      <c r="S1301" s="3">
        <v>46149</v>
      </c>
      <c r="T1301" s="1"/>
      <c r="U1301" s="1"/>
      <c r="V1301" s="1"/>
      <c r="W1301" s="1"/>
    </row>
    <row r="1302" spans="1:23" ht="15" customHeight="1" x14ac:dyDescent="0.25">
      <c r="A1302" s="18">
        <v>77172734000</v>
      </c>
      <c r="B1302" s="1" t="s">
        <v>23</v>
      </c>
      <c r="C1302" s="1" t="s">
        <v>24</v>
      </c>
      <c r="D1302" s="10" t="s">
        <v>2744</v>
      </c>
      <c r="E1302" s="1" t="s">
        <v>6409</v>
      </c>
      <c r="F1302" s="2" t="s">
        <v>30</v>
      </c>
      <c r="G1302" s="2"/>
      <c r="H1302" s="1"/>
      <c r="I1302" s="6"/>
      <c r="J1302" s="6"/>
      <c r="K1302" s="6"/>
      <c r="L1302" s="6"/>
      <c r="M1302" s="1" t="s">
        <v>8714</v>
      </c>
      <c r="N1302" s="1" t="s">
        <v>9199</v>
      </c>
      <c r="O1302" s="1" t="s">
        <v>9040</v>
      </c>
      <c r="P1302" s="1" t="s">
        <v>6912</v>
      </c>
      <c r="Q1302" s="1" t="s">
        <v>6410</v>
      </c>
      <c r="R1302" s="3">
        <v>46146</v>
      </c>
      <c r="S1302" s="3">
        <v>46149</v>
      </c>
      <c r="T1302" s="1"/>
      <c r="U1302" s="1"/>
      <c r="V1302" s="1"/>
      <c r="W1302" s="1"/>
    </row>
    <row r="1303" spans="1:23" ht="15" customHeight="1" x14ac:dyDescent="0.25">
      <c r="A1303" s="18">
        <v>97317580000</v>
      </c>
      <c r="B1303" s="1" t="s">
        <v>23</v>
      </c>
      <c r="C1303" s="1" t="s">
        <v>24</v>
      </c>
      <c r="D1303" s="10" t="s">
        <v>2723</v>
      </c>
      <c r="E1303" s="1" t="s">
        <v>6370</v>
      </c>
      <c r="F1303" s="2" t="s">
        <v>376</v>
      </c>
      <c r="G1303" s="2"/>
      <c r="H1303" s="1"/>
      <c r="I1303" s="6"/>
      <c r="J1303" s="6"/>
      <c r="K1303" s="6"/>
      <c r="L1303" s="6"/>
      <c r="M1303" s="1" t="s">
        <v>8715</v>
      </c>
      <c r="N1303" s="1" t="s">
        <v>6894</v>
      </c>
      <c r="O1303" s="1" t="s">
        <v>10655</v>
      </c>
      <c r="P1303" s="1" t="s">
        <v>6894</v>
      </c>
      <c r="Q1303" s="1" t="s">
        <v>6371</v>
      </c>
      <c r="R1303" s="3">
        <v>46146</v>
      </c>
      <c r="S1303" s="3">
        <v>46149</v>
      </c>
      <c r="T1303" s="1"/>
      <c r="U1303" s="1"/>
      <c r="V1303" s="1"/>
      <c r="W1303" s="1"/>
    </row>
    <row r="1304" spans="1:23" ht="15" customHeight="1" x14ac:dyDescent="0.25">
      <c r="A1304" s="18">
        <v>623618498988</v>
      </c>
      <c r="B1304" s="1" t="s">
        <v>23</v>
      </c>
      <c r="C1304" s="1" t="s">
        <v>24</v>
      </c>
      <c r="D1304" s="10" t="s">
        <v>2724</v>
      </c>
      <c r="E1304" s="1" t="s">
        <v>6372</v>
      </c>
      <c r="F1304" s="2" t="s">
        <v>221</v>
      </c>
      <c r="G1304" s="2"/>
      <c r="H1304" s="1"/>
      <c r="I1304" s="6"/>
      <c r="J1304" s="6"/>
      <c r="K1304" s="6"/>
      <c r="L1304" s="6"/>
      <c r="M1304" s="1" t="s">
        <v>8716</v>
      </c>
      <c r="N1304" s="1" t="s">
        <v>6876</v>
      </c>
      <c r="O1304" s="1" t="s">
        <v>9040</v>
      </c>
      <c r="P1304" s="1" t="s">
        <v>6876</v>
      </c>
      <c r="Q1304" s="1" t="s">
        <v>6373</v>
      </c>
      <c r="R1304" s="3">
        <v>46146</v>
      </c>
      <c r="S1304" s="3">
        <v>46149</v>
      </c>
      <c r="T1304" s="1"/>
      <c r="U1304" s="1"/>
      <c r="V1304" s="1"/>
      <c r="W1304" s="1"/>
    </row>
    <row r="1305" spans="1:23" ht="15" customHeight="1" x14ac:dyDescent="0.25">
      <c r="A1305" s="18">
        <v>97450271885</v>
      </c>
      <c r="B1305" s="1" t="s">
        <v>23</v>
      </c>
      <c r="C1305" s="1" t="s">
        <v>24</v>
      </c>
      <c r="D1305" s="10" t="s">
        <v>2725</v>
      </c>
      <c r="E1305" s="1" t="s">
        <v>6374</v>
      </c>
      <c r="F1305" s="2" t="s">
        <v>63</v>
      </c>
      <c r="G1305" s="2"/>
      <c r="H1305" s="1"/>
      <c r="I1305" s="6"/>
      <c r="J1305" s="6"/>
      <c r="K1305" s="6"/>
      <c r="L1305" s="6"/>
      <c r="M1305" s="1" t="s">
        <v>8717</v>
      </c>
      <c r="N1305" s="1" t="s">
        <v>9099</v>
      </c>
      <c r="O1305" s="1" t="s">
        <v>10655</v>
      </c>
      <c r="P1305" s="1" t="s">
        <v>6869</v>
      </c>
      <c r="Q1305" s="1" t="s">
        <v>6375</v>
      </c>
      <c r="R1305" s="3">
        <v>46146</v>
      </c>
      <c r="S1305" s="3">
        <v>46149</v>
      </c>
      <c r="T1305" s="1"/>
      <c r="U1305" s="1"/>
      <c r="V1305" s="1"/>
      <c r="W1305" s="1"/>
    </row>
    <row r="1306" spans="1:23" ht="15" customHeight="1" x14ac:dyDescent="0.25">
      <c r="A1306" s="18">
        <v>862038136688</v>
      </c>
      <c r="B1306" s="1" t="s">
        <v>23</v>
      </c>
      <c r="C1306" s="1" t="s">
        <v>24</v>
      </c>
      <c r="D1306" s="10" t="s">
        <v>2726</v>
      </c>
      <c r="E1306" s="1" t="s">
        <v>6376</v>
      </c>
      <c r="F1306" s="2" t="s">
        <v>221</v>
      </c>
      <c r="G1306" s="2"/>
      <c r="H1306" s="1"/>
      <c r="I1306" s="6"/>
      <c r="J1306" s="6"/>
      <c r="K1306" s="6"/>
      <c r="L1306" s="6"/>
      <c r="M1306" s="1" t="s">
        <v>8718</v>
      </c>
      <c r="N1306" s="1" t="s">
        <v>9052</v>
      </c>
      <c r="O1306" s="1" t="s">
        <v>9040</v>
      </c>
      <c r="P1306" s="1" t="s">
        <v>6906</v>
      </c>
      <c r="Q1306" s="1" t="s">
        <v>6377</v>
      </c>
      <c r="R1306" s="3">
        <v>46146</v>
      </c>
      <c r="S1306" s="3">
        <v>46149</v>
      </c>
      <c r="T1306" s="1"/>
      <c r="U1306" s="1"/>
      <c r="V1306" s="1"/>
      <c r="W1306" s="1"/>
    </row>
    <row r="1307" spans="1:23" ht="15" customHeight="1" x14ac:dyDescent="0.25">
      <c r="A1307" s="18">
        <v>85222632263</v>
      </c>
      <c r="B1307" s="1" t="s">
        <v>23</v>
      </c>
      <c r="C1307" s="1" t="s">
        <v>24</v>
      </c>
      <c r="D1307" s="10" t="s">
        <v>2727</v>
      </c>
      <c r="E1307" s="1" t="s">
        <v>6378</v>
      </c>
      <c r="F1307" s="2" t="s">
        <v>221</v>
      </c>
      <c r="G1307" s="2"/>
      <c r="H1307" s="1"/>
      <c r="I1307" s="6"/>
      <c r="J1307" s="6"/>
      <c r="K1307" s="6"/>
      <c r="L1307" s="6"/>
      <c r="M1307" s="1" t="s">
        <v>8719</v>
      </c>
      <c r="N1307" s="1" t="s">
        <v>6920</v>
      </c>
      <c r="O1307" s="1" t="s">
        <v>9040</v>
      </c>
      <c r="P1307" s="1" t="s">
        <v>6920</v>
      </c>
      <c r="Q1307" s="1" t="s">
        <v>6379</v>
      </c>
      <c r="R1307" s="3">
        <v>46146</v>
      </c>
      <c r="S1307" s="3">
        <v>46149</v>
      </c>
      <c r="T1307" s="1"/>
      <c r="U1307" s="1"/>
      <c r="V1307" s="1"/>
      <c r="W1307" s="1"/>
    </row>
    <row r="1308" spans="1:23" ht="15" customHeight="1" x14ac:dyDescent="0.25">
      <c r="A1308" s="18">
        <v>6049524888</v>
      </c>
      <c r="B1308" s="1" t="s">
        <v>23</v>
      </c>
      <c r="C1308" s="1" t="s">
        <v>24</v>
      </c>
      <c r="D1308" s="10" t="s">
        <v>2728</v>
      </c>
      <c r="E1308" s="1" t="s">
        <v>6380</v>
      </c>
      <c r="F1308" s="2" t="s">
        <v>243</v>
      </c>
      <c r="G1308" s="2"/>
      <c r="H1308" s="1"/>
      <c r="I1308" s="6"/>
      <c r="J1308" s="6"/>
      <c r="K1308" s="6"/>
      <c r="L1308" s="6"/>
      <c r="M1308" s="1" t="s">
        <v>8720</v>
      </c>
      <c r="N1308" s="1" t="s">
        <v>9088</v>
      </c>
      <c r="O1308" s="1" t="s">
        <v>9040</v>
      </c>
      <c r="P1308" s="1" t="s">
        <v>6892</v>
      </c>
      <c r="Q1308" s="1" t="s">
        <v>6381</v>
      </c>
      <c r="R1308" s="3">
        <v>46146</v>
      </c>
      <c r="S1308" s="3">
        <v>46149</v>
      </c>
      <c r="T1308" s="1"/>
      <c r="U1308" s="1"/>
      <c r="V1308" s="1"/>
      <c r="W1308" s="1"/>
    </row>
    <row r="1309" spans="1:23" ht="15" customHeight="1" x14ac:dyDescent="0.25">
      <c r="A1309" s="18">
        <v>6563378888</v>
      </c>
      <c r="B1309" s="1" t="s">
        <v>23</v>
      </c>
      <c r="C1309" s="1" t="s">
        <v>24</v>
      </c>
      <c r="D1309" s="10" t="s">
        <v>2729</v>
      </c>
      <c r="E1309" s="1" t="s">
        <v>6382</v>
      </c>
      <c r="F1309" s="2" t="s">
        <v>221</v>
      </c>
      <c r="G1309" s="2"/>
      <c r="H1309" s="1"/>
      <c r="I1309" s="6"/>
      <c r="J1309" s="6"/>
      <c r="K1309" s="6"/>
      <c r="L1309" s="6"/>
      <c r="M1309" s="1" t="s">
        <v>8721</v>
      </c>
      <c r="N1309" s="1" t="s">
        <v>6903</v>
      </c>
      <c r="O1309" s="1" t="s">
        <v>9040</v>
      </c>
      <c r="P1309" s="1" t="s">
        <v>6903</v>
      </c>
      <c r="Q1309" s="1" t="s">
        <v>6383</v>
      </c>
      <c r="R1309" s="3">
        <v>46146</v>
      </c>
      <c r="S1309" s="3">
        <v>46149</v>
      </c>
      <c r="T1309" s="1"/>
      <c r="U1309" s="1"/>
      <c r="V1309" s="1"/>
      <c r="W1309" s="1"/>
    </row>
    <row r="1310" spans="1:23" ht="15" customHeight="1" x14ac:dyDescent="0.25">
      <c r="A1310" s="18">
        <v>43131188</v>
      </c>
      <c r="B1310" s="1" t="s">
        <v>23</v>
      </c>
      <c r="C1310" s="1" t="s">
        <v>24</v>
      </c>
      <c r="D1310" s="10" t="s">
        <v>2732</v>
      </c>
      <c r="E1310" s="1" t="s">
        <v>6387</v>
      </c>
      <c r="F1310" s="2" t="s">
        <v>221</v>
      </c>
      <c r="G1310" s="2"/>
      <c r="H1310" s="1"/>
      <c r="I1310" s="6"/>
      <c r="J1310" s="6"/>
      <c r="K1310" s="6"/>
      <c r="L1310" s="6"/>
      <c r="M1310" s="1" t="s">
        <v>8724</v>
      </c>
      <c r="N1310" s="1" t="s">
        <v>9047</v>
      </c>
      <c r="O1310" s="1" t="s">
        <v>10752</v>
      </c>
      <c r="P1310" s="1" t="s">
        <v>6897</v>
      </c>
      <c r="Q1310" s="1" t="s">
        <v>6388</v>
      </c>
      <c r="R1310" s="3">
        <v>46146</v>
      </c>
      <c r="S1310" s="3">
        <v>46149</v>
      </c>
      <c r="T1310" s="1"/>
      <c r="U1310" s="1"/>
      <c r="V1310" s="1"/>
      <c r="W1310" s="1"/>
    </row>
    <row r="1311" spans="1:23" ht="15" customHeight="1" x14ac:dyDescent="0.25">
      <c r="A1311" s="18">
        <v>27216717068</v>
      </c>
      <c r="B1311" s="1" t="s">
        <v>23</v>
      </c>
      <c r="C1311" s="1" t="s">
        <v>24</v>
      </c>
      <c r="D1311" s="10" t="s">
        <v>2734</v>
      </c>
      <c r="E1311" s="1" t="s">
        <v>6389</v>
      </c>
      <c r="F1311" s="2" t="s">
        <v>157</v>
      </c>
      <c r="G1311" s="2"/>
      <c r="H1311" s="1"/>
      <c r="I1311" s="6"/>
      <c r="J1311" s="6"/>
      <c r="K1311" s="6"/>
      <c r="L1311" s="6"/>
      <c r="M1311" s="1" t="s">
        <v>8725</v>
      </c>
      <c r="N1311" s="1" t="s">
        <v>9333</v>
      </c>
      <c r="O1311" s="1" t="s">
        <v>9040</v>
      </c>
      <c r="P1311" s="1" t="s">
        <v>6886</v>
      </c>
      <c r="Q1311" s="1" t="s">
        <v>6390</v>
      </c>
      <c r="R1311" s="3">
        <v>46146</v>
      </c>
      <c r="S1311" s="3">
        <v>46149</v>
      </c>
      <c r="T1311" s="1"/>
      <c r="U1311" s="1"/>
      <c r="V1311" s="1"/>
      <c r="W1311" s="1"/>
    </row>
    <row r="1312" spans="1:23" ht="15" customHeight="1" x14ac:dyDescent="0.25">
      <c r="A1312" s="18">
        <v>62361778181</v>
      </c>
      <c r="B1312" s="1" t="s">
        <v>23</v>
      </c>
      <c r="C1312" s="1" t="s">
        <v>24</v>
      </c>
      <c r="D1312" s="10" t="s">
        <v>2735</v>
      </c>
      <c r="E1312" s="1" t="s">
        <v>6391</v>
      </c>
      <c r="F1312" s="2" t="s">
        <v>108</v>
      </c>
      <c r="G1312" s="2"/>
      <c r="H1312" s="1"/>
      <c r="I1312" s="6"/>
      <c r="J1312" s="6"/>
      <c r="K1312" s="6"/>
      <c r="L1312" s="6"/>
      <c r="M1312" s="1" t="s">
        <v>8726</v>
      </c>
      <c r="N1312" s="1" t="s">
        <v>6876</v>
      </c>
      <c r="O1312" s="1" t="s">
        <v>9040</v>
      </c>
      <c r="P1312" s="1" t="s">
        <v>6876</v>
      </c>
      <c r="Q1312" s="1" t="s">
        <v>6392</v>
      </c>
      <c r="R1312" s="3">
        <v>46146</v>
      </c>
      <c r="S1312" s="3">
        <v>46149</v>
      </c>
      <c r="T1312" s="1"/>
      <c r="U1312" s="1"/>
      <c r="V1312" s="1"/>
      <c r="W1312" s="1"/>
    </row>
    <row r="1313" spans="1:23" ht="15" customHeight="1" x14ac:dyDescent="0.25">
      <c r="A1313" s="18">
        <v>447833238722</v>
      </c>
      <c r="B1313" s="1" t="s">
        <v>23</v>
      </c>
      <c r="C1313" s="1" t="s">
        <v>24</v>
      </c>
      <c r="D1313" s="10" t="s">
        <v>2740</v>
      </c>
      <c r="E1313" s="1" t="s">
        <v>6401</v>
      </c>
      <c r="F1313" s="2" t="s">
        <v>221</v>
      </c>
      <c r="G1313" s="2"/>
      <c r="H1313" s="1"/>
      <c r="I1313" s="6"/>
      <c r="J1313" s="6"/>
      <c r="K1313" s="6"/>
      <c r="L1313" s="6"/>
      <c r="M1313" s="1" t="s">
        <v>8731</v>
      </c>
      <c r="N1313" s="1" t="s">
        <v>9346</v>
      </c>
      <c r="O1313" s="1" t="s">
        <v>9033</v>
      </c>
      <c r="P1313" s="1" t="s">
        <v>9033</v>
      </c>
      <c r="Q1313" s="1" t="s">
        <v>6402</v>
      </c>
      <c r="R1313" s="3">
        <v>46146</v>
      </c>
      <c r="S1313" s="3">
        <v>46149</v>
      </c>
      <c r="T1313" s="1"/>
      <c r="U1313" s="1"/>
      <c r="V1313" s="1"/>
      <c r="W1313" s="1"/>
    </row>
    <row r="1314" spans="1:23" ht="15" customHeight="1" x14ac:dyDescent="0.25">
      <c r="A1314" s="18">
        <v>6563295000</v>
      </c>
      <c r="B1314" s="1" t="s">
        <v>23</v>
      </c>
      <c r="C1314" s="1" t="s">
        <v>24</v>
      </c>
      <c r="D1314" s="10" t="s">
        <v>2741</v>
      </c>
      <c r="E1314" s="1" t="s">
        <v>6403</v>
      </c>
      <c r="F1314" s="2" t="s">
        <v>221</v>
      </c>
      <c r="G1314" s="2"/>
      <c r="H1314" s="1"/>
      <c r="I1314" s="6"/>
      <c r="J1314" s="6"/>
      <c r="K1314" s="6"/>
      <c r="L1314" s="6"/>
      <c r="M1314" s="1" t="s">
        <v>8732</v>
      </c>
      <c r="N1314" s="1" t="s">
        <v>6903</v>
      </c>
      <c r="O1314" s="1" t="s">
        <v>9040</v>
      </c>
      <c r="P1314" s="1" t="s">
        <v>6903</v>
      </c>
      <c r="Q1314" s="1" t="s">
        <v>6404</v>
      </c>
      <c r="R1314" s="3">
        <v>46146</v>
      </c>
      <c r="S1314" s="3">
        <v>46149</v>
      </c>
      <c r="T1314" s="1"/>
      <c r="U1314" s="1"/>
      <c r="V1314" s="1"/>
      <c r="W1314" s="1"/>
    </row>
    <row r="1315" spans="1:23" ht="15" customHeight="1" x14ac:dyDescent="0.25">
      <c r="A1315" s="18">
        <v>9606766333</v>
      </c>
      <c r="B1315" s="1" t="s">
        <v>23</v>
      </c>
      <c r="C1315" s="1" t="s">
        <v>24</v>
      </c>
      <c r="D1315" s="10" t="s">
        <v>2742</v>
      </c>
      <c r="E1315" s="1" t="s">
        <v>6405</v>
      </c>
      <c r="F1315" s="2" t="s">
        <v>90</v>
      </c>
      <c r="G1315" s="2"/>
      <c r="H1315" s="1"/>
      <c r="I1315" s="6"/>
      <c r="J1315" s="6"/>
      <c r="K1315" s="6"/>
      <c r="L1315" s="6"/>
      <c r="M1315" s="1" t="s">
        <v>8733</v>
      </c>
      <c r="N1315" s="1" t="s">
        <v>9308</v>
      </c>
      <c r="O1315" s="1" t="s">
        <v>9040</v>
      </c>
      <c r="P1315" s="1" t="s">
        <v>6874</v>
      </c>
      <c r="Q1315" s="1" t="s">
        <v>6406</v>
      </c>
      <c r="R1315" s="3">
        <v>46146</v>
      </c>
      <c r="S1315" s="3">
        <v>46149</v>
      </c>
      <c r="T1315" s="1"/>
      <c r="U1315" s="1"/>
      <c r="V1315" s="1"/>
      <c r="W1315" s="1"/>
    </row>
    <row r="1316" spans="1:23" ht="15" customHeight="1" x14ac:dyDescent="0.25">
      <c r="A1316" s="18">
        <v>97126944723</v>
      </c>
      <c r="B1316" s="1" t="s">
        <v>23</v>
      </c>
      <c r="C1316" s="1" t="s">
        <v>24</v>
      </c>
      <c r="D1316" s="10" t="s">
        <v>2743</v>
      </c>
      <c r="E1316" s="1" t="s">
        <v>6407</v>
      </c>
      <c r="F1316" s="2" t="s">
        <v>221</v>
      </c>
      <c r="G1316" s="2"/>
      <c r="H1316" s="1"/>
      <c r="I1316" s="6"/>
      <c r="J1316" s="6"/>
      <c r="K1316" s="6"/>
      <c r="L1316" s="6"/>
      <c r="M1316" s="1" t="s">
        <v>8734</v>
      </c>
      <c r="N1316" s="1" t="s">
        <v>9137</v>
      </c>
      <c r="O1316" s="1" t="s">
        <v>10655</v>
      </c>
      <c r="P1316" s="1" t="s">
        <v>9034</v>
      </c>
      <c r="Q1316" s="1" t="s">
        <v>6408</v>
      </c>
      <c r="R1316" s="3">
        <v>46146</v>
      </c>
      <c r="S1316" s="3">
        <v>46149</v>
      </c>
      <c r="T1316" s="1"/>
      <c r="U1316" s="1"/>
      <c r="V1316" s="1"/>
      <c r="W1316" s="1"/>
    </row>
    <row r="1317" spans="1:23" ht="15" customHeight="1" x14ac:dyDescent="0.25">
      <c r="A1317" s="18">
        <v>623618478111</v>
      </c>
      <c r="B1317" s="1" t="s">
        <v>23</v>
      </c>
      <c r="C1317" s="1" t="s">
        <v>24</v>
      </c>
      <c r="D1317" s="10" t="s">
        <v>2745</v>
      </c>
      <c r="E1317" s="1" t="s">
        <v>6411</v>
      </c>
      <c r="F1317" s="2" t="s">
        <v>221</v>
      </c>
      <c r="G1317" s="2"/>
      <c r="H1317" s="1"/>
      <c r="I1317" s="6"/>
      <c r="J1317" s="6"/>
      <c r="K1317" s="6"/>
      <c r="L1317" s="6"/>
      <c r="M1317" s="1" t="s">
        <v>8735</v>
      </c>
      <c r="N1317" s="1" t="s">
        <v>6876</v>
      </c>
      <c r="O1317" s="1" t="s">
        <v>9040</v>
      </c>
      <c r="P1317" s="1" t="s">
        <v>6876</v>
      </c>
      <c r="Q1317" s="1" t="s">
        <v>6412</v>
      </c>
      <c r="R1317" s="3">
        <v>46146</v>
      </c>
      <c r="S1317" s="3">
        <v>46149</v>
      </c>
      <c r="T1317" s="1"/>
      <c r="U1317" s="1"/>
      <c r="V1317" s="1"/>
      <c r="W1317" s="1"/>
    </row>
    <row r="1318" spans="1:23" ht="15" customHeight="1" x14ac:dyDescent="0.25">
      <c r="A1318" s="18">
        <v>97142180000</v>
      </c>
      <c r="B1318" s="1" t="s">
        <v>23</v>
      </c>
      <c r="C1318" s="1" t="s">
        <v>24</v>
      </c>
      <c r="D1318" s="10" t="s">
        <v>2747</v>
      </c>
      <c r="E1318" s="1" t="s">
        <v>6413</v>
      </c>
      <c r="F1318" s="2" t="s">
        <v>221</v>
      </c>
      <c r="G1318" s="2"/>
      <c r="H1318" s="1"/>
      <c r="I1318" s="6"/>
      <c r="J1318" s="6"/>
      <c r="K1318" s="6"/>
      <c r="L1318" s="6"/>
      <c r="M1318" s="1" t="s">
        <v>8737</v>
      </c>
      <c r="N1318" s="1" t="s">
        <v>9136</v>
      </c>
      <c r="O1318" s="1" t="s">
        <v>10655</v>
      </c>
      <c r="P1318" s="1" t="s">
        <v>9034</v>
      </c>
      <c r="Q1318" s="1" t="s">
        <v>6414</v>
      </c>
      <c r="R1318" s="3">
        <v>46146</v>
      </c>
      <c r="S1318" s="3">
        <v>46149</v>
      </c>
      <c r="T1318" s="1"/>
      <c r="U1318" s="1"/>
      <c r="V1318" s="1"/>
      <c r="W1318" s="1"/>
    </row>
    <row r="1319" spans="1:23" ht="15" customHeight="1" x14ac:dyDescent="0.25">
      <c r="A1319" s="18">
        <v>902123680000</v>
      </c>
      <c r="B1319" s="1" t="s">
        <v>23</v>
      </c>
      <c r="C1319" s="1" t="s">
        <v>24</v>
      </c>
      <c r="D1319" s="10" t="s">
        <v>2748</v>
      </c>
      <c r="E1319" s="1" t="s">
        <v>6415</v>
      </c>
      <c r="F1319" s="2" t="s">
        <v>221</v>
      </c>
      <c r="G1319" s="2"/>
      <c r="H1319" s="1"/>
      <c r="I1319" s="6"/>
      <c r="J1319" s="6"/>
      <c r="K1319" s="6"/>
      <c r="L1319" s="6"/>
      <c r="M1319" s="1" t="s">
        <v>8738</v>
      </c>
      <c r="N1319" s="1" t="s">
        <v>9045</v>
      </c>
      <c r="O1319" s="1" t="s">
        <v>9040</v>
      </c>
      <c r="P1319" s="1" t="s">
        <v>9032</v>
      </c>
      <c r="Q1319" s="1" t="s">
        <v>6416</v>
      </c>
      <c r="R1319" s="3">
        <v>46146</v>
      </c>
      <c r="S1319" s="3">
        <v>46149</v>
      </c>
      <c r="T1319" s="1"/>
      <c r="U1319" s="1"/>
      <c r="V1319" s="1"/>
      <c r="W1319" s="1"/>
    </row>
    <row r="1320" spans="1:23" ht="15" customHeight="1" x14ac:dyDescent="0.25">
      <c r="A1320" s="18">
        <v>60327271111</v>
      </c>
      <c r="B1320" s="1" t="s">
        <v>23</v>
      </c>
      <c r="C1320" s="1" t="s">
        <v>24</v>
      </c>
      <c r="D1320" s="10" t="s">
        <v>2550</v>
      </c>
      <c r="E1320" s="1" t="s">
        <v>6139</v>
      </c>
      <c r="F1320" s="2" t="s">
        <v>243</v>
      </c>
      <c r="G1320" s="2"/>
      <c r="H1320" s="1"/>
      <c r="I1320" s="6"/>
      <c r="J1320" s="6"/>
      <c r="K1320" s="6"/>
      <c r="L1320" s="6"/>
      <c r="M1320" s="1" t="s">
        <v>8739</v>
      </c>
      <c r="N1320" s="1" t="s">
        <v>6892</v>
      </c>
      <c r="O1320" s="1" t="s">
        <v>9040</v>
      </c>
      <c r="P1320" s="1" t="s">
        <v>6892</v>
      </c>
      <c r="Q1320" s="1" t="s">
        <v>6140</v>
      </c>
      <c r="R1320" s="3">
        <v>46146</v>
      </c>
      <c r="S1320" s="3">
        <v>46149</v>
      </c>
      <c r="T1320" s="1"/>
      <c r="U1320" s="1"/>
      <c r="V1320" s="1"/>
      <c r="W1320" s="1"/>
    </row>
    <row r="1321" spans="1:23" ht="15" customHeight="1" x14ac:dyDescent="0.25">
      <c r="A1321" s="18">
        <v>97124988890</v>
      </c>
      <c r="B1321" s="1" t="s">
        <v>23</v>
      </c>
      <c r="C1321" s="1" t="s">
        <v>24</v>
      </c>
      <c r="D1321" s="10" t="s">
        <v>2750</v>
      </c>
      <c r="E1321" s="1" t="s">
        <v>6417</v>
      </c>
      <c r="F1321" s="2" t="s">
        <v>38</v>
      </c>
      <c r="G1321" s="2"/>
      <c r="H1321" s="1"/>
      <c r="I1321" s="6"/>
      <c r="J1321" s="6"/>
      <c r="K1321" s="6"/>
      <c r="L1321" s="6"/>
      <c r="M1321" s="1" t="s">
        <v>8740</v>
      </c>
      <c r="N1321" s="1" t="s">
        <v>9137</v>
      </c>
      <c r="O1321" s="1" t="s">
        <v>10655</v>
      </c>
      <c r="P1321" s="1" t="s">
        <v>9034</v>
      </c>
      <c r="Q1321" s="1" t="s">
        <v>6418</v>
      </c>
      <c r="R1321" s="3">
        <v>46146</v>
      </c>
      <c r="S1321" s="3">
        <v>46149</v>
      </c>
      <c r="T1321" s="1"/>
      <c r="U1321" s="1"/>
      <c r="V1321" s="1"/>
      <c r="W1321" s="1"/>
    </row>
    <row r="1322" spans="1:23" ht="15" customHeight="1" x14ac:dyDescent="0.25">
      <c r="A1322" s="18">
        <v>9606585555</v>
      </c>
      <c r="B1322" s="1" t="s">
        <v>23</v>
      </c>
      <c r="C1322" s="1" t="s">
        <v>24</v>
      </c>
      <c r="D1322" s="10" t="s">
        <v>2752</v>
      </c>
      <c r="E1322" s="1" t="s">
        <v>6419</v>
      </c>
      <c r="F1322" s="2" t="s">
        <v>90</v>
      </c>
      <c r="G1322" s="2"/>
      <c r="H1322" s="1"/>
      <c r="I1322" s="6"/>
      <c r="J1322" s="6"/>
      <c r="K1322" s="6"/>
      <c r="L1322" s="6"/>
      <c r="M1322" s="1" t="s">
        <v>8741</v>
      </c>
      <c r="N1322" s="1" t="s">
        <v>6874</v>
      </c>
      <c r="O1322" s="1" t="s">
        <v>9040</v>
      </c>
      <c r="P1322" s="1" t="s">
        <v>6874</v>
      </c>
      <c r="Q1322" s="1" t="s">
        <v>6420</v>
      </c>
      <c r="R1322" s="3">
        <v>46146</v>
      </c>
      <c r="S1322" s="3">
        <v>46149</v>
      </c>
      <c r="T1322" s="1"/>
      <c r="U1322" s="1"/>
      <c r="V1322" s="1"/>
      <c r="W1322" s="1"/>
    </row>
    <row r="1323" spans="1:23" ht="15" customHeight="1" x14ac:dyDescent="0.25">
      <c r="A1323" s="18">
        <v>623613005888</v>
      </c>
      <c r="B1323" s="1" t="s">
        <v>23</v>
      </c>
      <c r="C1323" s="1" t="s">
        <v>24</v>
      </c>
      <c r="D1323" s="10" t="s">
        <v>2756</v>
      </c>
      <c r="E1323" s="1" t="s">
        <v>6422</v>
      </c>
      <c r="F1323" s="2" t="s">
        <v>103</v>
      </c>
      <c r="G1323" s="2"/>
      <c r="H1323" s="1"/>
      <c r="I1323" s="6"/>
      <c r="J1323" s="6"/>
      <c r="K1323" s="6"/>
      <c r="L1323" s="6"/>
      <c r="M1323" s="1" t="s">
        <v>8743</v>
      </c>
      <c r="N1323" s="1" t="s">
        <v>6876</v>
      </c>
      <c r="O1323" s="1" t="s">
        <v>9040</v>
      </c>
      <c r="P1323" s="1" t="s">
        <v>6876</v>
      </c>
      <c r="Q1323" s="1" t="s">
        <v>6423</v>
      </c>
      <c r="R1323" s="3">
        <v>46146</v>
      </c>
      <c r="S1323" s="3">
        <v>46149</v>
      </c>
      <c r="T1323" s="1"/>
      <c r="U1323" s="1"/>
      <c r="V1323" s="1"/>
      <c r="W1323" s="1"/>
    </row>
    <row r="1324" spans="1:23" ht="15" customHeight="1" x14ac:dyDescent="0.25">
      <c r="A1324" s="18">
        <v>97444465600</v>
      </c>
      <c r="B1324" s="1" t="s">
        <v>23</v>
      </c>
      <c r="C1324" s="1" t="s">
        <v>24</v>
      </c>
      <c r="D1324" s="10" t="s">
        <v>2758</v>
      </c>
      <c r="E1324" s="1" t="s">
        <v>6424</v>
      </c>
      <c r="F1324" s="2" t="s">
        <v>63</v>
      </c>
      <c r="G1324" s="2"/>
      <c r="H1324" s="1"/>
      <c r="I1324" s="6"/>
      <c r="J1324" s="6"/>
      <c r="K1324" s="6"/>
      <c r="L1324" s="6"/>
      <c r="M1324" s="1" t="s">
        <v>8744</v>
      </c>
      <c r="N1324" s="1" t="s">
        <v>9099</v>
      </c>
      <c r="O1324" s="1" t="s">
        <v>10655</v>
      </c>
      <c r="P1324" s="1" t="s">
        <v>6869</v>
      </c>
      <c r="Q1324" s="1" t="s">
        <v>6425</v>
      </c>
      <c r="R1324" s="3">
        <v>46146</v>
      </c>
      <c r="S1324" s="3">
        <v>46149</v>
      </c>
      <c r="T1324" s="1"/>
      <c r="U1324" s="1"/>
      <c r="V1324" s="1"/>
      <c r="W1324" s="1"/>
    </row>
    <row r="1325" spans="1:23" ht="15" customHeight="1" x14ac:dyDescent="0.25">
      <c r="A1325" s="18">
        <v>971504843005</v>
      </c>
      <c r="B1325" s="1" t="s">
        <v>23</v>
      </c>
      <c r="C1325" s="1" t="s">
        <v>24</v>
      </c>
      <c r="D1325" s="10" t="s">
        <v>2759</v>
      </c>
      <c r="E1325" s="1" t="s">
        <v>6426</v>
      </c>
      <c r="F1325" s="2" t="s">
        <v>38</v>
      </c>
      <c r="G1325" s="2"/>
      <c r="H1325" s="1"/>
      <c r="I1325" s="6"/>
      <c r="J1325" s="6"/>
      <c r="K1325" s="6"/>
      <c r="L1325" s="6"/>
      <c r="M1325" s="1" t="s">
        <v>8745</v>
      </c>
      <c r="N1325" s="1" t="s">
        <v>9137</v>
      </c>
      <c r="O1325" s="1" t="s">
        <v>10655</v>
      </c>
      <c r="P1325" s="1" t="s">
        <v>9034</v>
      </c>
      <c r="Q1325" s="1" t="s">
        <v>6427</v>
      </c>
      <c r="R1325" s="3">
        <v>46146</v>
      </c>
      <c r="S1325" s="3">
        <v>46149</v>
      </c>
      <c r="T1325" s="1"/>
      <c r="U1325" s="1"/>
      <c r="V1325" s="1"/>
      <c r="W1325" s="1"/>
    </row>
    <row r="1326" spans="1:23" ht="15" customHeight="1" x14ac:dyDescent="0.25">
      <c r="A1326" s="18">
        <v>97143877777</v>
      </c>
      <c r="B1326" s="1" t="s">
        <v>23</v>
      </c>
      <c r="C1326" s="1" t="s">
        <v>24</v>
      </c>
      <c r="D1326" s="10" t="s">
        <v>2760</v>
      </c>
      <c r="E1326" s="1" t="s">
        <v>6428</v>
      </c>
      <c r="F1326" s="2" t="s">
        <v>49</v>
      </c>
      <c r="G1326" s="2"/>
      <c r="H1326" s="1"/>
      <c r="I1326" s="6"/>
      <c r="J1326" s="6"/>
      <c r="K1326" s="6"/>
      <c r="L1326" s="6"/>
      <c r="M1326" s="1" t="s">
        <v>8746</v>
      </c>
      <c r="N1326" s="1" t="s">
        <v>9136</v>
      </c>
      <c r="O1326" s="1" t="s">
        <v>10655</v>
      </c>
      <c r="P1326" s="1" t="s">
        <v>9034</v>
      </c>
      <c r="Q1326" s="1" t="s">
        <v>6429</v>
      </c>
      <c r="R1326" s="3">
        <v>46146</v>
      </c>
      <c r="S1326" s="3">
        <v>46149</v>
      </c>
      <c r="T1326" s="1"/>
      <c r="U1326" s="1"/>
      <c r="V1326" s="1"/>
      <c r="W1326" s="1"/>
    </row>
    <row r="1327" spans="1:23" ht="15" customHeight="1" x14ac:dyDescent="0.25">
      <c r="A1327" s="18">
        <v>447917680493</v>
      </c>
      <c r="B1327" s="1" t="s">
        <v>23</v>
      </c>
      <c r="C1327" s="1" t="s">
        <v>24</v>
      </c>
      <c r="D1327" s="10" t="s">
        <v>1884</v>
      </c>
      <c r="E1327" s="1" t="s">
        <v>5383</v>
      </c>
      <c r="F1327" s="2" t="s">
        <v>221</v>
      </c>
      <c r="G1327" s="2"/>
      <c r="H1327" s="1"/>
      <c r="I1327" s="6"/>
      <c r="J1327" s="6"/>
      <c r="K1327" s="6"/>
      <c r="L1327" s="6"/>
      <c r="M1327" s="1" t="s">
        <v>8133</v>
      </c>
      <c r="N1327" s="1" t="s">
        <v>9142</v>
      </c>
      <c r="O1327" s="1" t="s">
        <v>9033</v>
      </c>
      <c r="P1327" s="1" t="s">
        <v>9033</v>
      </c>
      <c r="Q1327" s="1" t="s">
        <v>5384</v>
      </c>
      <c r="R1327" s="3">
        <v>46146</v>
      </c>
      <c r="S1327" s="3">
        <v>46149</v>
      </c>
      <c r="T1327" s="1"/>
      <c r="U1327" s="1"/>
      <c r="V1327" s="1"/>
      <c r="W1327" s="1"/>
    </row>
    <row r="1328" spans="1:23" ht="15" customHeight="1" x14ac:dyDescent="0.25">
      <c r="A1328" s="18">
        <v>3906480231</v>
      </c>
      <c r="B1328" s="1" t="s">
        <v>23</v>
      </c>
      <c r="C1328" s="1" t="s">
        <v>24</v>
      </c>
      <c r="D1328" s="10" t="s">
        <v>1885</v>
      </c>
      <c r="E1328" s="1" t="s">
        <v>5385</v>
      </c>
      <c r="F1328" s="2" t="s">
        <v>46</v>
      </c>
      <c r="G1328" s="2"/>
      <c r="H1328" s="1"/>
      <c r="I1328" s="6"/>
      <c r="J1328" s="6"/>
      <c r="K1328" s="6"/>
      <c r="L1328" s="6"/>
      <c r="M1328" s="1" t="s">
        <v>8134</v>
      </c>
      <c r="N1328" s="1" t="s">
        <v>9376</v>
      </c>
      <c r="O1328" s="1" t="s">
        <v>10666</v>
      </c>
      <c r="P1328" s="1" t="s">
        <v>6865</v>
      </c>
      <c r="Q1328" s="1" t="s">
        <v>5386</v>
      </c>
      <c r="R1328" s="3">
        <v>46146</v>
      </c>
      <c r="S1328" s="3">
        <v>46149</v>
      </c>
      <c r="T1328" s="1"/>
      <c r="U1328" s="1"/>
      <c r="V1328" s="1"/>
      <c r="W1328" s="1"/>
    </row>
    <row r="1329" spans="1:23" ht="15" customHeight="1" x14ac:dyDescent="0.25">
      <c r="A1329" s="18">
        <v>97714256909</v>
      </c>
      <c r="B1329" s="1" t="s">
        <v>23</v>
      </c>
      <c r="C1329" s="1" t="s">
        <v>24</v>
      </c>
      <c r="D1329" s="10" t="s">
        <v>112</v>
      </c>
      <c r="E1329" s="1" t="s">
        <v>3217</v>
      </c>
      <c r="F1329" s="2" t="s">
        <v>111</v>
      </c>
      <c r="G1329" s="2"/>
      <c r="H1329" s="1"/>
      <c r="I1329" s="6"/>
      <c r="J1329" s="6"/>
      <c r="K1329" s="6"/>
      <c r="L1329" s="6"/>
      <c r="M1329" s="1" t="s">
        <v>8173</v>
      </c>
      <c r="N1329" s="1" t="s">
        <v>9095</v>
      </c>
      <c r="O1329" s="1" t="s">
        <v>9040</v>
      </c>
      <c r="P1329" s="1" t="s">
        <v>6877</v>
      </c>
      <c r="Q1329" s="1" t="s">
        <v>3218</v>
      </c>
      <c r="R1329" s="3">
        <v>46146</v>
      </c>
      <c r="S1329" s="3">
        <v>46149</v>
      </c>
      <c r="T1329" s="1"/>
      <c r="U1329" s="1"/>
      <c r="V1329" s="1"/>
      <c r="W1329" s="1"/>
    </row>
    <row r="1330" spans="1:23" ht="15" customHeight="1" x14ac:dyDescent="0.25">
      <c r="A1330" s="18">
        <v>6622552930</v>
      </c>
      <c r="B1330" s="1" t="s">
        <v>23</v>
      </c>
      <c r="C1330" s="1" t="s">
        <v>24</v>
      </c>
      <c r="D1330" s="10" t="s">
        <v>1950</v>
      </c>
      <c r="E1330" s="1" t="s">
        <v>5456</v>
      </c>
      <c r="F1330" s="2" t="s">
        <v>307</v>
      </c>
      <c r="G1330" s="2"/>
      <c r="H1330" s="1"/>
      <c r="I1330" s="6"/>
      <c r="J1330" s="6"/>
      <c r="K1330" s="6"/>
      <c r="L1330" s="6"/>
      <c r="M1330" s="1" t="s">
        <v>8184</v>
      </c>
      <c r="N1330" s="1" t="s">
        <v>9124</v>
      </c>
      <c r="O1330" s="1" t="s">
        <v>9040</v>
      </c>
      <c r="P1330" s="1" t="s">
        <v>6864</v>
      </c>
      <c r="Q1330" s="1" t="s">
        <v>5457</v>
      </c>
      <c r="R1330" s="3">
        <v>46146</v>
      </c>
      <c r="S1330" s="3">
        <v>46149</v>
      </c>
      <c r="T1330" s="1"/>
      <c r="U1330" s="1"/>
      <c r="V1330" s="1"/>
      <c r="W1330" s="1"/>
    </row>
    <row r="1331" spans="1:23" ht="15" customHeight="1" x14ac:dyDescent="0.25">
      <c r="A1331" s="18">
        <v>97143766000</v>
      </c>
      <c r="B1331" s="1" t="s">
        <v>23</v>
      </c>
      <c r="C1331" s="1" t="s">
        <v>24</v>
      </c>
      <c r="D1331" s="10" t="s">
        <v>1955</v>
      </c>
      <c r="E1331" s="1" t="s">
        <v>5464</v>
      </c>
      <c r="F1331" s="2" t="s">
        <v>49</v>
      </c>
      <c r="G1331" s="2"/>
      <c r="H1331" s="1"/>
      <c r="I1331" s="6"/>
      <c r="J1331" s="6"/>
      <c r="K1331" s="6"/>
      <c r="L1331" s="6"/>
      <c r="M1331" s="1" t="s">
        <v>8188</v>
      </c>
      <c r="N1331" s="1" t="s">
        <v>9136</v>
      </c>
      <c r="O1331" s="1" t="s">
        <v>10655</v>
      </c>
      <c r="P1331" s="1" t="s">
        <v>9034</v>
      </c>
      <c r="Q1331" s="1" t="s">
        <v>5465</v>
      </c>
      <c r="R1331" s="3">
        <v>46146</v>
      </c>
      <c r="S1331" s="3">
        <v>46149</v>
      </c>
      <c r="T1331" s="1"/>
      <c r="U1331" s="1"/>
      <c r="V1331" s="1"/>
      <c r="W1331" s="1"/>
    </row>
    <row r="1332" spans="1:23" ht="15" customHeight="1" x14ac:dyDescent="0.25">
      <c r="A1332" s="18">
        <v>390452059301</v>
      </c>
      <c r="B1332" s="1" t="s">
        <v>23</v>
      </c>
      <c r="C1332" s="1" t="s">
        <v>24</v>
      </c>
      <c r="D1332" s="10" t="s">
        <v>1966</v>
      </c>
      <c r="E1332" s="1" t="s">
        <v>5476</v>
      </c>
      <c r="F1332" s="2" t="s">
        <v>46</v>
      </c>
      <c r="G1332" s="2"/>
      <c r="H1332" s="1"/>
      <c r="I1332" s="6"/>
      <c r="J1332" s="6"/>
      <c r="K1332" s="6"/>
      <c r="L1332" s="6"/>
      <c r="M1332" s="1" t="s">
        <v>8195</v>
      </c>
      <c r="N1332" s="1" t="s">
        <v>9402</v>
      </c>
      <c r="O1332" s="1" t="s">
        <v>10666</v>
      </c>
      <c r="P1332" s="1" t="s">
        <v>6865</v>
      </c>
      <c r="Q1332" s="1" t="s">
        <v>5477</v>
      </c>
      <c r="R1332" s="3">
        <v>46146</v>
      </c>
      <c r="S1332" s="3">
        <v>46149</v>
      </c>
      <c r="T1332" s="1"/>
      <c r="U1332" s="1"/>
      <c r="V1332" s="1"/>
      <c r="W1332" s="1"/>
    </row>
    <row r="1333" spans="1:23" ht="15" customHeight="1" x14ac:dyDescent="0.25">
      <c r="A1333" s="18">
        <v>31118410410</v>
      </c>
      <c r="B1333" s="1" t="s">
        <v>23</v>
      </c>
      <c r="C1333" s="1" t="s">
        <v>24</v>
      </c>
      <c r="D1333" s="10" t="s">
        <v>2006</v>
      </c>
      <c r="E1333" s="1" t="s">
        <v>5516</v>
      </c>
      <c r="F1333" s="2" t="s">
        <v>2007</v>
      </c>
      <c r="G1333" s="2"/>
      <c r="H1333" s="1"/>
      <c r="I1333" s="6"/>
      <c r="J1333" s="6"/>
      <c r="K1333" s="6"/>
      <c r="L1333" s="6"/>
      <c r="M1333" s="1" t="s">
        <v>8217</v>
      </c>
      <c r="N1333" s="1" t="s">
        <v>9383</v>
      </c>
      <c r="O1333" s="1" t="s">
        <v>10752</v>
      </c>
      <c r="P1333" s="1" t="s">
        <v>6882</v>
      </c>
      <c r="Q1333" s="1" t="s">
        <v>5517</v>
      </c>
      <c r="R1333" s="3">
        <v>46146</v>
      </c>
      <c r="S1333" s="3">
        <v>46149</v>
      </c>
      <c r="T1333" s="1"/>
      <c r="U1333" s="1"/>
      <c r="V1333" s="1"/>
      <c r="W1333" s="1"/>
    </row>
    <row r="1334" spans="1:23" ht="15" customHeight="1" x14ac:dyDescent="0.25">
      <c r="A1334" s="18">
        <v>97146661777</v>
      </c>
      <c r="B1334" s="1" t="s">
        <v>23</v>
      </c>
      <c r="C1334" s="1" t="s">
        <v>24</v>
      </c>
      <c r="D1334" s="10" t="s">
        <v>2022</v>
      </c>
      <c r="E1334" s="1" t="s">
        <v>5536</v>
      </c>
      <c r="F1334" s="2" t="s">
        <v>423</v>
      </c>
      <c r="G1334" s="2"/>
      <c r="H1334" s="1"/>
      <c r="I1334" s="6"/>
      <c r="J1334" s="6"/>
      <c r="K1334" s="6"/>
      <c r="L1334" s="6"/>
      <c r="M1334" s="1" t="s">
        <v>8229</v>
      </c>
      <c r="N1334" s="1" t="s">
        <v>9136</v>
      </c>
      <c r="O1334" s="1" t="s">
        <v>10655</v>
      </c>
      <c r="P1334" s="1" t="s">
        <v>9034</v>
      </c>
      <c r="Q1334" s="1" t="s">
        <v>5537</v>
      </c>
      <c r="R1334" s="3">
        <v>46146</v>
      </c>
      <c r="S1334" s="3">
        <v>46149</v>
      </c>
      <c r="T1334" s="1"/>
      <c r="U1334" s="1"/>
      <c r="V1334" s="1"/>
      <c r="W1334" s="1"/>
    </row>
    <row r="1335" spans="1:23" ht="15" customHeight="1" x14ac:dyDescent="0.25">
      <c r="A1335" s="18">
        <v>97142235534</v>
      </c>
      <c r="B1335" s="1" t="s">
        <v>23</v>
      </c>
      <c r="C1335" s="1" t="s">
        <v>24</v>
      </c>
      <c r="D1335" s="10" t="s">
        <v>2046</v>
      </c>
      <c r="E1335" s="1" t="s">
        <v>5567</v>
      </c>
      <c r="F1335" s="2" t="s">
        <v>2047</v>
      </c>
      <c r="G1335" s="2"/>
      <c r="H1335" s="1"/>
      <c r="I1335" s="6"/>
      <c r="J1335" s="6"/>
      <c r="K1335" s="6"/>
      <c r="L1335" s="6"/>
      <c r="M1335" s="1" t="s">
        <v>8245</v>
      </c>
      <c r="N1335" s="1" t="s">
        <v>9136</v>
      </c>
      <c r="O1335" s="1" t="s">
        <v>10655</v>
      </c>
      <c r="P1335" s="1" t="s">
        <v>9034</v>
      </c>
      <c r="Q1335" s="1" t="s">
        <v>5568</v>
      </c>
      <c r="R1335" s="3">
        <v>46146</v>
      </c>
      <c r="S1335" s="3">
        <v>46149</v>
      </c>
      <c r="T1335" s="1"/>
      <c r="U1335" s="1"/>
      <c r="V1335" s="1"/>
      <c r="W1335" s="1"/>
    </row>
    <row r="1336" spans="1:23" ht="15" customHeight="1" x14ac:dyDescent="0.25">
      <c r="A1336" s="18">
        <v>390683393923</v>
      </c>
      <c r="B1336" s="1" t="s">
        <v>23</v>
      </c>
      <c r="C1336" s="1" t="s">
        <v>24</v>
      </c>
      <c r="D1336" s="10" t="s">
        <v>2059</v>
      </c>
      <c r="E1336" s="1" t="s">
        <v>5577</v>
      </c>
      <c r="F1336" s="2" t="s">
        <v>614</v>
      </c>
      <c r="G1336" s="2"/>
      <c r="H1336" s="1"/>
      <c r="I1336" s="6"/>
      <c r="J1336" s="6"/>
      <c r="K1336" s="6"/>
      <c r="L1336" s="6"/>
      <c r="M1336" s="1" t="s">
        <v>8252</v>
      </c>
      <c r="N1336" s="1" t="s">
        <v>9393</v>
      </c>
      <c r="O1336" s="1" t="s">
        <v>10666</v>
      </c>
      <c r="P1336" s="1" t="s">
        <v>6865</v>
      </c>
      <c r="Q1336" s="1" t="s">
        <v>5578</v>
      </c>
      <c r="R1336" s="3">
        <v>46146</v>
      </c>
      <c r="S1336" s="3">
        <v>46149</v>
      </c>
      <c r="T1336" s="1"/>
      <c r="U1336" s="1"/>
      <c r="V1336" s="1"/>
      <c r="W1336" s="1"/>
    </row>
    <row r="1337" spans="1:23" ht="15" customHeight="1" x14ac:dyDescent="0.25">
      <c r="A1337" s="18">
        <v>390694377220</v>
      </c>
      <c r="B1337" s="1" t="s">
        <v>23</v>
      </c>
      <c r="C1337" s="1" t="s">
        <v>24</v>
      </c>
      <c r="D1337" s="10" t="s">
        <v>2060</v>
      </c>
      <c r="E1337" s="1" t="s">
        <v>5579</v>
      </c>
      <c r="F1337" s="2" t="s">
        <v>46</v>
      </c>
      <c r="G1337" s="2"/>
      <c r="H1337" s="1"/>
      <c r="I1337" s="6"/>
      <c r="J1337" s="6"/>
      <c r="K1337" s="6"/>
      <c r="L1337" s="6"/>
      <c r="M1337" s="1" t="s">
        <v>8253</v>
      </c>
      <c r="N1337" s="1" t="s">
        <v>9393</v>
      </c>
      <c r="O1337" s="1" t="s">
        <v>10666</v>
      </c>
      <c r="P1337" s="1" t="s">
        <v>6865</v>
      </c>
      <c r="Q1337" s="1" t="s">
        <v>5580</v>
      </c>
      <c r="R1337" s="3">
        <v>46146</v>
      </c>
      <c r="S1337" s="3">
        <v>46149</v>
      </c>
      <c r="T1337" s="1"/>
      <c r="U1337" s="1"/>
      <c r="V1337" s="1"/>
      <c r="W1337" s="1"/>
    </row>
    <row r="1338" spans="1:23" ht="15" customHeight="1" x14ac:dyDescent="0.25">
      <c r="A1338" s="18">
        <v>35970017702</v>
      </c>
      <c r="B1338" s="1" t="s">
        <v>23</v>
      </c>
      <c r="C1338" s="1" t="s">
        <v>24</v>
      </c>
      <c r="D1338" s="10" t="s">
        <v>2065</v>
      </c>
      <c r="E1338" s="1" t="s">
        <v>5584</v>
      </c>
      <c r="F1338" s="2" t="s">
        <v>586</v>
      </c>
      <c r="G1338" s="2"/>
      <c r="H1338" s="1"/>
      <c r="I1338" s="6"/>
      <c r="J1338" s="6"/>
      <c r="K1338" s="6"/>
      <c r="L1338" s="6"/>
      <c r="M1338" s="1" t="s">
        <v>8256</v>
      </c>
      <c r="N1338" s="1" t="s">
        <v>9384</v>
      </c>
      <c r="O1338" s="1" t="s">
        <v>9040</v>
      </c>
      <c r="P1338" s="1" t="s">
        <v>6909</v>
      </c>
      <c r="Q1338" s="1" t="s">
        <v>5585</v>
      </c>
      <c r="R1338" s="3">
        <v>46146</v>
      </c>
      <c r="S1338" s="3">
        <v>46149</v>
      </c>
      <c r="T1338" s="1"/>
      <c r="U1338" s="1"/>
      <c r="V1338" s="1"/>
      <c r="W1338" s="1"/>
    </row>
    <row r="1339" spans="1:23" ht="15" customHeight="1" x14ac:dyDescent="0.25">
      <c r="A1339" s="18">
        <v>390818370044</v>
      </c>
      <c r="B1339" s="1" t="s">
        <v>23</v>
      </c>
      <c r="C1339" s="1" t="s">
        <v>24</v>
      </c>
      <c r="D1339" s="10" t="s">
        <v>2087</v>
      </c>
      <c r="E1339" s="1" t="s">
        <v>5612</v>
      </c>
      <c r="F1339" s="2" t="s">
        <v>46</v>
      </c>
      <c r="G1339" s="2"/>
      <c r="H1339" s="1"/>
      <c r="I1339" s="6"/>
      <c r="J1339" s="6"/>
      <c r="K1339" s="6"/>
      <c r="L1339" s="6"/>
      <c r="M1339" s="1" t="s">
        <v>8273</v>
      </c>
      <c r="N1339" s="1" t="s">
        <v>9258</v>
      </c>
      <c r="O1339" s="1" t="s">
        <v>10666</v>
      </c>
      <c r="P1339" s="1" t="s">
        <v>6865</v>
      </c>
      <c r="Q1339" s="1" t="s">
        <v>5613</v>
      </c>
      <c r="R1339" s="3">
        <v>46146</v>
      </c>
      <c r="S1339" s="3">
        <v>46149</v>
      </c>
      <c r="T1339" s="1"/>
      <c r="U1339" s="1"/>
      <c r="V1339" s="1"/>
      <c r="W1339" s="1"/>
    </row>
    <row r="1340" spans="1:23" ht="15" customHeight="1" x14ac:dyDescent="0.25">
      <c r="A1340" s="18">
        <v>97145671100</v>
      </c>
      <c r="B1340" s="1" t="s">
        <v>23</v>
      </c>
      <c r="C1340" s="1" t="s">
        <v>24</v>
      </c>
      <c r="D1340" s="10" t="s">
        <v>2159</v>
      </c>
      <c r="E1340" s="1" t="s">
        <v>5697</v>
      </c>
      <c r="F1340" s="2" t="s">
        <v>123</v>
      </c>
      <c r="G1340" s="2"/>
      <c r="H1340" s="1"/>
      <c r="I1340" s="6"/>
      <c r="J1340" s="6"/>
      <c r="K1340" s="6"/>
      <c r="L1340" s="6"/>
      <c r="M1340" s="1" t="s">
        <v>8325</v>
      </c>
      <c r="N1340" s="1" t="s">
        <v>9136</v>
      </c>
      <c r="O1340" s="1" t="s">
        <v>10655</v>
      </c>
      <c r="P1340" s="1" t="s">
        <v>9034</v>
      </c>
      <c r="Q1340" s="1" t="s">
        <v>5698</v>
      </c>
      <c r="R1340" s="3">
        <v>46146</v>
      </c>
      <c r="S1340" s="3">
        <v>46149</v>
      </c>
      <c r="T1340" s="1"/>
      <c r="U1340" s="1"/>
      <c r="V1340" s="1"/>
      <c r="W1340" s="1"/>
    </row>
    <row r="1341" spans="1:23" ht="15" customHeight="1" x14ac:dyDescent="0.25">
      <c r="A1341" s="18">
        <v>390694446701</v>
      </c>
      <c r="B1341" s="1" t="s">
        <v>23</v>
      </c>
      <c r="C1341" s="1" t="s">
        <v>24</v>
      </c>
      <c r="D1341" s="10" t="s">
        <v>2178</v>
      </c>
      <c r="E1341" s="1" t="s">
        <v>5718</v>
      </c>
      <c r="F1341" s="2" t="s">
        <v>46</v>
      </c>
      <c r="G1341" s="2"/>
      <c r="H1341" s="1"/>
      <c r="I1341" s="6"/>
      <c r="J1341" s="6"/>
      <c r="K1341" s="6"/>
      <c r="L1341" s="6"/>
      <c r="M1341" s="1" t="s">
        <v>8339</v>
      </c>
      <c r="N1341" s="1" t="s">
        <v>9393</v>
      </c>
      <c r="O1341" s="1" t="s">
        <v>10666</v>
      </c>
      <c r="P1341" s="1" t="s">
        <v>6865</v>
      </c>
      <c r="Q1341" s="1" t="s">
        <v>5719</v>
      </c>
      <c r="R1341" s="3">
        <v>46146</v>
      </c>
      <c r="S1341" s="3">
        <v>46149</v>
      </c>
      <c r="T1341" s="1"/>
      <c r="U1341" s="1"/>
      <c r="V1341" s="1"/>
      <c r="W1341" s="1"/>
    </row>
    <row r="1342" spans="1:23" ht="15" customHeight="1" x14ac:dyDescent="0.25">
      <c r="A1342" s="18">
        <v>390296720166</v>
      </c>
      <c r="B1342" s="1" t="s">
        <v>23</v>
      </c>
      <c r="C1342" s="1" t="s">
        <v>24</v>
      </c>
      <c r="D1342" s="10" t="s">
        <v>2179</v>
      </c>
      <c r="E1342" s="1" t="s">
        <v>5720</v>
      </c>
      <c r="F1342" s="2" t="s">
        <v>46</v>
      </c>
      <c r="G1342" s="2"/>
      <c r="H1342" s="1"/>
      <c r="I1342" s="6"/>
      <c r="J1342" s="6"/>
      <c r="K1342" s="6"/>
      <c r="L1342" s="6"/>
      <c r="M1342" s="1" t="s">
        <v>8340</v>
      </c>
      <c r="N1342" s="1" t="s">
        <v>9403</v>
      </c>
      <c r="O1342" s="1" t="s">
        <v>10666</v>
      </c>
      <c r="P1342" s="1" t="s">
        <v>6865</v>
      </c>
      <c r="Q1342" s="1" t="s">
        <v>5721</v>
      </c>
      <c r="R1342" s="3">
        <v>46146</v>
      </c>
      <c r="S1342" s="3">
        <v>46149</v>
      </c>
      <c r="T1342" s="1"/>
      <c r="U1342" s="1"/>
      <c r="V1342" s="1"/>
      <c r="W1342" s="1"/>
    </row>
    <row r="1343" spans="1:23" ht="15" customHeight="1" x14ac:dyDescent="0.25">
      <c r="A1343" s="18">
        <v>3902822541</v>
      </c>
      <c r="B1343" s="1" t="s">
        <v>23</v>
      </c>
      <c r="C1343" s="1" t="s">
        <v>24</v>
      </c>
      <c r="D1343" s="10" t="s">
        <v>2234</v>
      </c>
      <c r="E1343" s="1" t="s">
        <v>5764</v>
      </c>
      <c r="F1343" s="2" t="s">
        <v>46</v>
      </c>
      <c r="G1343" s="2"/>
      <c r="H1343" s="1"/>
      <c r="I1343" s="6"/>
      <c r="J1343" s="6"/>
      <c r="K1343" s="6"/>
      <c r="L1343" s="6"/>
      <c r="M1343" s="1" t="s">
        <v>8370</v>
      </c>
      <c r="N1343" s="1" t="s">
        <v>9377</v>
      </c>
      <c r="O1343" s="1" t="s">
        <v>10666</v>
      </c>
      <c r="P1343" s="1" t="s">
        <v>6865</v>
      </c>
      <c r="Q1343" s="1" t="s">
        <v>5765</v>
      </c>
      <c r="R1343" s="3">
        <v>46146</v>
      </c>
      <c r="S1343" s="3">
        <v>46149</v>
      </c>
      <c r="T1343" s="1"/>
      <c r="U1343" s="1"/>
      <c r="V1343" s="1"/>
      <c r="W1343" s="1"/>
    </row>
    <row r="1344" spans="1:23" ht="15" customHeight="1" x14ac:dyDescent="0.25">
      <c r="A1344" s="18">
        <v>97172338998</v>
      </c>
      <c r="B1344" s="1" t="s">
        <v>23</v>
      </c>
      <c r="C1344" s="1" t="s">
        <v>24</v>
      </c>
      <c r="D1344" s="10" t="s">
        <v>130</v>
      </c>
      <c r="E1344" s="1" t="s">
        <v>3229</v>
      </c>
      <c r="F1344" s="2" t="s">
        <v>131</v>
      </c>
      <c r="G1344" s="2"/>
      <c r="H1344" s="1"/>
      <c r="I1344" s="6"/>
      <c r="J1344" s="6"/>
      <c r="K1344" s="6"/>
      <c r="L1344" s="6"/>
      <c r="M1344" s="1" t="s">
        <v>8373</v>
      </c>
      <c r="N1344" s="1" t="s">
        <v>9386</v>
      </c>
      <c r="O1344" s="1" t="s">
        <v>10655</v>
      </c>
      <c r="P1344" s="1" t="s">
        <v>9034</v>
      </c>
      <c r="Q1344" s="1" t="s">
        <v>3230</v>
      </c>
      <c r="R1344" s="3">
        <v>46146</v>
      </c>
      <c r="S1344" s="3">
        <v>46149</v>
      </c>
      <c r="T1344" s="1"/>
      <c r="U1344" s="1"/>
      <c r="V1344" s="1"/>
      <c r="W1344" s="1"/>
    </row>
    <row r="1345" spans="1:23" ht="15" customHeight="1" x14ac:dyDescent="0.25">
      <c r="A1345" s="18">
        <v>390635091</v>
      </c>
      <c r="B1345" s="1" t="s">
        <v>23</v>
      </c>
      <c r="C1345" s="1" t="s">
        <v>24</v>
      </c>
      <c r="D1345" s="10" t="s">
        <v>2318</v>
      </c>
      <c r="E1345" s="1" t="s">
        <v>5851</v>
      </c>
      <c r="F1345" s="2" t="s">
        <v>41</v>
      </c>
      <c r="G1345" s="2"/>
      <c r="H1345" s="1"/>
      <c r="I1345" s="6"/>
      <c r="J1345" s="6"/>
      <c r="K1345" s="6"/>
      <c r="L1345" s="6"/>
      <c r="M1345" s="1" t="s">
        <v>8423</v>
      </c>
      <c r="N1345" s="1" t="s">
        <v>9080</v>
      </c>
      <c r="O1345" s="1" t="s">
        <v>10666</v>
      </c>
      <c r="P1345" s="1" t="s">
        <v>6865</v>
      </c>
      <c r="Q1345" s="1" t="s">
        <v>5852</v>
      </c>
      <c r="R1345" s="3">
        <v>46146</v>
      </c>
      <c r="S1345" s="3">
        <v>46149</v>
      </c>
      <c r="T1345" s="1"/>
      <c r="U1345" s="1"/>
      <c r="V1345" s="1"/>
      <c r="W1345" s="1"/>
    </row>
    <row r="1346" spans="1:23" ht="15" customHeight="1" x14ac:dyDescent="0.25">
      <c r="A1346" s="18">
        <v>6624430585</v>
      </c>
      <c r="B1346" s="1" t="s">
        <v>23</v>
      </c>
      <c r="C1346" s="1" t="s">
        <v>24</v>
      </c>
      <c r="D1346" s="10" t="s">
        <v>2384</v>
      </c>
      <c r="E1346" s="1" t="s">
        <v>5928</v>
      </c>
      <c r="F1346" s="2" t="s">
        <v>28</v>
      </c>
      <c r="G1346" s="2"/>
      <c r="H1346" s="1"/>
      <c r="I1346" s="6"/>
      <c r="J1346" s="6"/>
      <c r="K1346" s="6"/>
      <c r="L1346" s="6"/>
      <c r="M1346" s="1" t="s">
        <v>8465</v>
      </c>
      <c r="N1346" s="1" t="s">
        <v>9378</v>
      </c>
      <c r="O1346" s="1" t="s">
        <v>9040</v>
      </c>
      <c r="P1346" s="1" t="s">
        <v>6864</v>
      </c>
      <c r="Q1346" s="1" t="s">
        <v>5929</v>
      </c>
      <c r="R1346" s="3">
        <v>46146</v>
      </c>
      <c r="S1346" s="3">
        <v>46149</v>
      </c>
      <c r="T1346" s="1"/>
      <c r="U1346" s="1"/>
      <c r="V1346" s="1"/>
      <c r="W1346" s="1"/>
    </row>
    <row r="1347" spans="1:23" ht="15" customHeight="1" x14ac:dyDescent="0.25">
      <c r="A1347" s="18">
        <v>81667709354</v>
      </c>
      <c r="B1347" s="1" t="s">
        <v>23</v>
      </c>
      <c r="C1347" s="1" t="s">
        <v>24</v>
      </c>
      <c r="D1347" s="10" t="s">
        <v>2404</v>
      </c>
      <c r="E1347" s="1" t="s">
        <v>5955</v>
      </c>
      <c r="F1347" s="2" t="s">
        <v>246</v>
      </c>
      <c r="G1347" s="2"/>
      <c r="H1347" s="1"/>
      <c r="I1347" s="6"/>
      <c r="J1347" s="6"/>
      <c r="K1347" s="6"/>
      <c r="L1347" s="6"/>
      <c r="M1347" s="1" t="s">
        <v>8479</v>
      </c>
      <c r="N1347" s="1" t="s">
        <v>9385</v>
      </c>
      <c r="O1347" s="1" t="s">
        <v>9040</v>
      </c>
      <c r="P1347" s="1" t="s">
        <v>6896</v>
      </c>
      <c r="Q1347" s="1" t="s">
        <v>5956</v>
      </c>
      <c r="R1347" s="3">
        <v>46146</v>
      </c>
      <c r="S1347" s="3">
        <v>46149</v>
      </c>
      <c r="T1347" s="1"/>
      <c r="U1347" s="1"/>
      <c r="V1347" s="1"/>
      <c r="W1347" s="1"/>
    </row>
    <row r="1348" spans="1:23" ht="15" customHeight="1" x14ac:dyDescent="0.25">
      <c r="A1348" s="18">
        <v>911149429764</v>
      </c>
      <c r="B1348" s="1" t="s">
        <v>23</v>
      </c>
      <c r="C1348" s="1" t="s">
        <v>24</v>
      </c>
      <c r="D1348" s="10" t="s">
        <v>802</v>
      </c>
      <c r="E1348" s="1" t="s">
        <v>3983</v>
      </c>
      <c r="F1348" s="2" t="s">
        <v>801</v>
      </c>
      <c r="G1348" s="2"/>
      <c r="H1348" s="1"/>
      <c r="I1348" s="6"/>
      <c r="J1348" s="6"/>
      <c r="K1348" s="6"/>
      <c r="L1348" s="6"/>
      <c r="M1348" s="1" t="s">
        <v>8493</v>
      </c>
      <c r="N1348" s="1" t="s">
        <v>9404</v>
      </c>
      <c r="O1348" s="1" t="s">
        <v>9228</v>
      </c>
      <c r="P1348" s="1" t="s">
        <v>6875</v>
      </c>
      <c r="Q1348" s="1" t="s">
        <v>3984</v>
      </c>
      <c r="R1348" s="3">
        <v>46146</v>
      </c>
      <c r="S1348" s="3">
        <v>46149</v>
      </c>
      <c r="T1348" s="1"/>
      <c r="U1348" s="1"/>
      <c r="V1348" s="1"/>
      <c r="W1348" s="1"/>
    </row>
    <row r="1349" spans="1:23" ht="15" customHeight="1" x14ac:dyDescent="0.25">
      <c r="A1349" s="18">
        <v>966126968888</v>
      </c>
      <c r="B1349" s="1" t="s">
        <v>23</v>
      </c>
      <c r="C1349" s="1" t="s">
        <v>24</v>
      </c>
      <c r="D1349" s="10" t="s">
        <v>2428</v>
      </c>
      <c r="E1349" s="1" t="s">
        <v>5983</v>
      </c>
      <c r="F1349" s="2" t="s">
        <v>81</v>
      </c>
      <c r="G1349" s="2"/>
      <c r="H1349" s="1"/>
      <c r="I1349" s="6"/>
      <c r="J1349" s="6"/>
      <c r="K1349" s="6"/>
      <c r="L1349" s="6"/>
      <c r="M1349" s="1" t="s">
        <v>8501</v>
      </c>
      <c r="N1349" s="1" t="s">
        <v>9106</v>
      </c>
      <c r="O1349" s="1" t="s">
        <v>10655</v>
      </c>
      <c r="P1349" s="1" t="s">
        <v>6873</v>
      </c>
      <c r="Q1349" s="1" t="s">
        <v>5984</v>
      </c>
      <c r="R1349" s="3">
        <v>46146</v>
      </c>
      <c r="S1349" s="3">
        <v>46149</v>
      </c>
      <c r="T1349" s="1"/>
      <c r="U1349" s="1"/>
      <c r="V1349" s="1"/>
      <c r="W1349" s="1"/>
    </row>
    <row r="1350" spans="1:23" ht="15" customHeight="1" x14ac:dyDescent="0.25">
      <c r="A1350" s="18">
        <v>97165736666</v>
      </c>
      <c r="B1350" s="1" t="s">
        <v>23</v>
      </c>
      <c r="C1350" s="1" t="s">
        <v>24</v>
      </c>
      <c r="D1350" s="10" t="s">
        <v>2440</v>
      </c>
      <c r="E1350" s="1" t="s">
        <v>5996</v>
      </c>
      <c r="F1350" s="2" t="s">
        <v>170</v>
      </c>
      <c r="G1350" s="2"/>
      <c r="H1350" s="1"/>
      <c r="I1350" s="6"/>
      <c r="J1350" s="6"/>
      <c r="K1350" s="6"/>
      <c r="L1350" s="6"/>
      <c r="M1350" s="1" t="s">
        <v>8508</v>
      </c>
      <c r="N1350" s="1" t="s">
        <v>9387</v>
      </c>
      <c r="O1350" s="1" t="s">
        <v>10655</v>
      </c>
      <c r="P1350" s="1" t="s">
        <v>9034</v>
      </c>
      <c r="Q1350" s="1" t="s">
        <v>5997</v>
      </c>
      <c r="R1350" s="3">
        <v>46146</v>
      </c>
      <c r="S1350" s="3">
        <v>46149</v>
      </c>
      <c r="T1350" s="1"/>
      <c r="U1350" s="1"/>
      <c r="V1350" s="1"/>
      <c r="W1350" s="1"/>
    </row>
    <row r="1351" spans="1:23" ht="15" customHeight="1" x14ac:dyDescent="0.25">
      <c r="A1351" s="18">
        <v>6621629000</v>
      </c>
      <c r="B1351" s="1" t="s">
        <v>23</v>
      </c>
      <c r="C1351" s="1" t="s">
        <v>24</v>
      </c>
      <c r="D1351" s="10" t="s">
        <v>2468</v>
      </c>
      <c r="E1351" s="1" t="s">
        <v>6038</v>
      </c>
      <c r="F1351" s="2" t="s">
        <v>674</v>
      </c>
      <c r="G1351" s="2"/>
      <c r="H1351" s="1"/>
      <c r="I1351" s="6"/>
      <c r="J1351" s="6"/>
      <c r="K1351" s="6"/>
      <c r="L1351" s="6"/>
      <c r="M1351" s="1" t="s">
        <v>8524</v>
      </c>
      <c r="N1351" s="1" t="s">
        <v>9124</v>
      </c>
      <c r="O1351" s="1" t="s">
        <v>9040</v>
      </c>
      <c r="P1351" s="1" t="s">
        <v>6864</v>
      </c>
      <c r="Q1351" s="1" t="s">
        <v>6039</v>
      </c>
      <c r="R1351" s="3">
        <v>46146</v>
      </c>
      <c r="S1351" s="3">
        <v>46149</v>
      </c>
      <c r="T1351" s="1"/>
      <c r="U1351" s="1"/>
      <c r="V1351" s="1"/>
      <c r="W1351" s="1"/>
    </row>
    <row r="1352" spans="1:23" ht="15" customHeight="1" x14ac:dyDescent="0.25">
      <c r="A1352" s="18">
        <v>39070651117</v>
      </c>
      <c r="B1352" s="1" t="s">
        <v>23</v>
      </c>
      <c r="C1352" s="1" t="s">
        <v>24</v>
      </c>
      <c r="D1352" s="10" t="s">
        <v>2479</v>
      </c>
      <c r="E1352" s="1" t="s">
        <v>6053</v>
      </c>
      <c r="F1352" s="2" t="s">
        <v>46</v>
      </c>
      <c r="G1352" s="2"/>
      <c r="H1352" s="1"/>
      <c r="I1352" s="6"/>
      <c r="J1352" s="6"/>
      <c r="K1352" s="6"/>
      <c r="L1352" s="6"/>
      <c r="M1352" s="1" t="s">
        <v>8534</v>
      </c>
      <c r="N1352" s="1" t="s">
        <v>9388</v>
      </c>
      <c r="O1352" s="1" t="s">
        <v>10666</v>
      </c>
      <c r="P1352" s="1" t="s">
        <v>6865</v>
      </c>
      <c r="Q1352" s="1" t="s">
        <v>6054</v>
      </c>
      <c r="R1352" s="3">
        <v>46146</v>
      </c>
      <c r="S1352" s="3">
        <v>46149</v>
      </c>
      <c r="T1352" s="1"/>
      <c r="U1352" s="1"/>
      <c r="V1352" s="1"/>
      <c r="W1352" s="1"/>
    </row>
    <row r="1353" spans="1:23" ht="15" customHeight="1" x14ac:dyDescent="0.25">
      <c r="A1353" s="18">
        <v>39066976161</v>
      </c>
      <c r="B1353" s="1" t="s">
        <v>23</v>
      </c>
      <c r="C1353" s="1" t="s">
        <v>24</v>
      </c>
      <c r="D1353" s="10" t="s">
        <v>2483</v>
      </c>
      <c r="E1353" s="1" t="s">
        <v>6059</v>
      </c>
      <c r="F1353" s="2" t="s">
        <v>46</v>
      </c>
      <c r="G1353" s="2"/>
      <c r="H1353" s="1"/>
      <c r="I1353" s="6"/>
      <c r="J1353" s="6"/>
      <c r="K1353" s="6"/>
      <c r="L1353" s="6"/>
      <c r="M1353" s="1" t="s">
        <v>8537</v>
      </c>
      <c r="N1353" s="1" t="s">
        <v>9389</v>
      </c>
      <c r="O1353" s="1" t="s">
        <v>10666</v>
      </c>
      <c r="P1353" s="1" t="s">
        <v>6865</v>
      </c>
      <c r="Q1353" s="1" t="s">
        <v>6060</v>
      </c>
      <c r="R1353" s="3">
        <v>46146</v>
      </c>
      <c r="S1353" s="3">
        <v>46149</v>
      </c>
      <c r="T1353" s="1"/>
      <c r="U1353" s="1"/>
      <c r="V1353" s="1"/>
      <c r="W1353" s="1"/>
    </row>
    <row r="1354" spans="1:23" ht="15" customHeight="1" x14ac:dyDescent="0.25">
      <c r="A1354" s="18">
        <v>97128137777</v>
      </c>
      <c r="B1354" s="1" t="s">
        <v>23</v>
      </c>
      <c r="C1354" s="1" t="s">
        <v>24</v>
      </c>
      <c r="D1354" s="10" t="s">
        <v>2510</v>
      </c>
      <c r="E1354" s="1" t="s">
        <v>6086</v>
      </c>
      <c r="F1354" s="2" t="s">
        <v>38</v>
      </c>
      <c r="G1354" s="2"/>
      <c r="H1354" s="1"/>
      <c r="I1354" s="6"/>
      <c r="J1354" s="6"/>
      <c r="K1354" s="6"/>
      <c r="L1354" s="6"/>
      <c r="M1354" s="1" t="s">
        <v>8553</v>
      </c>
      <c r="N1354" s="1" t="s">
        <v>9137</v>
      </c>
      <c r="O1354" s="1" t="s">
        <v>10655</v>
      </c>
      <c r="P1354" s="1" t="s">
        <v>9034</v>
      </c>
      <c r="Q1354" s="1" t="s">
        <v>6087</v>
      </c>
      <c r="R1354" s="3">
        <v>46146</v>
      </c>
      <c r="S1354" s="3">
        <v>46149</v>
      </c>
      <c r="T1354" s="1"/>
      <c r="U1354" s="1"/>
      <c r="V1354" s="1"/>
      <c r="W1354" s="1"/>
    </row>
    <row r="1355" spans="1:23" ht="15" customHeight="1" x14ac:dyDescent="0.25">
      <c r="A1355" s="18">
        <v>229143833333</v>
      </c>
      <c r="B1355" s="1" t="s">
        <v>23</v>
      </c>
      <c r="C1355" s="1" t="s">
        <v>24</v>
      </c>
      <c r="D1355" s="10" t="s">
        <v>2511</v>
      </c>
      <c r="E1355" s="1" t="s">
        <v>6088</v>
      </c>
      <c r="F1355" s="2" t="s">
        <v>123</v>
      </c>
      <c r="G1355" s="2"/>
      <c r="H1355" s="1"/>
      <c r="I1355" s="6"/>
      <c r="J1355" s="6"/>
      <c r="K1355" s="6"/>
      <c r="L1355" s="6"/>
      <c r="M1355" s="1" t="s">
        <v>8556</v>
      </c>
      <c r="N1355" s="1" t="s">
        <v>6943</v>
      </c>
      <c r="O1355" s="1" t="s">
        <v>9040</v>
      </c>
      <c r="P1355" s="1" t="s">
        <v>6943</v>
      </c>
      <c r="Q1355" s="1" t="s">
        <v>6089</v>
      </c>
      <c r="R1355" s="3">
        <v>46146</v>
      </c>
      <c r="S1355" s="3">
        <v>46149</v>
      </c>
      <c r="T1355" s="1"/>
      <c r="U1355" s="1"/>
      <c r="V1355" s="1"/>
      <c r="W1355" s="1"/>
    </row>
    <row r="1356" spans="1:23" ht="15" customHeight="1" x14ac:dyDescent="0.25">
      <c r="A1356" s="18">
        <v>3905536921</v>
      </c>
      <c r="B1356" s="1" t="s">
        <v>23</v>
      </c>
      <c r="C1356" s="1" t="s">
        <v>24</v>
      </c>
      <c r="D1356" s="10" t="s">
        <v>2556</v>
      </c>
      <c r="E1356" s="1" t="s">
        <v>6151</v>
      </c>
      <c r="F1356" s="2" t="s">
        <v>46</v>
      </c>
      <c r="G1356" s="2"/>
      <c r="H1356" s="1"/>
      <c r="I1356" s="6"/>
      <c r="J1356" s="6"/>
      <c r="K1356" s="6"/>
      <c r="L1356" s="6"/>
      <c r="M1356" s="1" t="s">
        <v>8591</v>
      </c>
      <c r="N1356" s="1" t="s">
        <v>9379</v>
      </c>
      <c r="O1356" s="1" t="s">
        <v>10666</v>
      </c>
      <c r="P1356" s="1" t="s">
        <v>6865</v>
      </c>
      <c r="Q1356" s="1" t="s">
        <v>6152</v>
      </c>
      <c r="R1356" s="3">
        <v>46146</v>
      </c>
      <c r="S1356" s="3">
        <v>46149</v>
      </c>
      <c r="T1356" s="1"/>
      <c r="U1356" s="1"/>
      <c r="V1356" s="1"/>
      <c r="W1356" s="1"/>
    </row>
    <row r="1357" spans="1:23" ht="15" customHeight="1" x14ac:dyDescent="0.25">
      <c r="A1357" s="18">
        <v>4930319850000</v>
      </c>
      <c r="B1357" s="1" t="s">
        <v>23</v>
      </c>
      <c r="C1357" s="1" t="s">
        <v>24</v>
      </c>
      <c r="D1357" s="10" t="s">
        <v>2578</v>
      </c>
      <c r="E1357" s="1" t="s">
        <v>6176</v>
      </c>
      <c r="F1357" s="2" t="s">
        <v>437</v>
      </c>
      <c r="G1357" s="2"/>
      <c r="H1357" s="1"/>
      <c r="I1357" s="6"/>
      <c r="J1357" s="6"/>
      <c r="K1357" s="6"/>
      <c r="L1357" s="6"/>
      <c r="M1357" s="1" t="s">
        <v>8603</v>
      </c>
      <c r="N1357" s="1" t="s">
        <v>9065</v>
      </c>
      <c r="O1357" s="1" t="s">
        <v>6885</v>
      </c>
      <c r="P1357" s="1" t="s">
        <v>6885</v>
      </c>
      <c r="Q1357" s="1" t="s">
        <v>6177</v>
      </c>
      <c r="R1357" s="3">
        <v>46146</v>
      </c>
      <c r="S1357" s="3">
        <v>46149</v>
      </c>
      <c r="T1357" s="1"/>
      <c r="U1357" s="1"/>
      <c r="V1357" s="1"/>
      <c r="W1357" s="1"/>
    </row>
    <row r="1358" spans="1:23" ht="15" customHeight="1" x14ac:dyDescent="0.25">
      <c r="A1358" s="18">
        <v>39078982936</v>
      </c>
      <c r="B1358" s="1" t="s">
        <v>23</v>
      </c>
      <c r="C1358" s="1" t="s">
        <v>24</v>
      </c>
      <c r="D1358" s="10" t="s">
        <v>2635</v>
      </c>
      <c r="E1358" s="1" t="s">
        <v>6250</v>
      </c>
      <c r="F1358" s="2" t="s">
        <v>2257</v>
      </c>
      <c r="G1358" s="2"/>
      <c r="H1358" s="1"/>
      <c r="I1358" s="6"/>
      <c r="J1358" s="6"/>
      <c r="K1358" s="6"/>
      <c r="L1358" s="6"/>
      <c r="M1358" s="1" t="s">
        <v>8647</v>
      </c>
      <c r="N1358" s="1" t="s">
        <v>9354</v>
      </c>
      <c r="O1358" s="1" t="s">
        <v>10666</v>
      </c>
      <c r="P1358" s="1" t="s">
        <v>6865</v>
      </c>
      <c r="Q1358" s="1" t="s">
        <v>6251</v>
      </c>
      <c r="R1358" s="3">
        <v>46146</v>
      </c>
      <c r="S1358" s="3">
        <v>46149</v>
      </c>
      <c r="T1358" s="1"/>
      <c r="U1358" s="1"/>
      <c r="V1358" s="1"/>
      <c r="W1358" s="1"/>
    </row>
    <row r="1359" spans="1:23" ht="15" customHeight="1" x14ac:dyDescent="0.25">
      <c r="A1359" s="18">
        <v>6676681789</v>
      </c>
      <c r="B1359" s="1" t="s">
        <v>23</v>
      </c>
      <c r="C1359" s="1" t="s">
        <v>24</v>
      </c>
      <c r="D1359" s="10" t="s">
        <v>2691</v>
      </c>
      <c r="E1359" s="1" t="s">
        <v>6317</v>
      </c>
      <c r="F1359" s="2" t="s">
        <v>500</v>
      </c>
      <c r="G1359" s="2"/>
      <c r="H1359" s="1"/>
      <c r="I1359" s="6"/>
      <c r="J1359" s="6"/>
      <c r="K1359" s="6"/>
      <c r="L1359" s="6"/>
      <c r="M1359" s="1" t="s">
        <v>8690</v>
      </c>
      <c r="N1359" s="1" t="s">
        <v>9127</v>
      </c>
      <c r="O1359" s="1" t="s">
        <v>9040</v>
      </c>
      <c r="P1359" s="1" t="s">
        <v>6864</v>
      </c>
      <c r="Q1359" s="1" t="s">
        <v>6318</v>
      </c>
      <c r="R1359" s="3">
        <v>46146</v>
      </c>
      <c r="S1359" s="3">
        <v>46149</v>
      </c>
      <c r="T1359" s="1"/>
      <c r="U1359" s="1"/>
      <c r="V1359" s="1"/>
      <c r="W1359" s="1"/>
    </row>
    <row r="1360" spans="1:23" ht="15" customHeight="1" x14ac:dyDescent="0.25">
      <c r="A1360" s="18">
        <v>6676317600</v>
      </c>
      <c r="B1360" s="1" t="s">
        <v>23</v>
      </c>
      <c r="C1360" s="1" t="s">
        <v>24</v>
      </c>
      <c r="D1360" s="10" t="s">
        <v>2701</v>
      </c>
      <c r="E1360" s="1" t="s">
        <v>6333</v>
      </c>
      <c r="F1360" s="2" t="s">
        <v>500</v>
      </c>
      <c r="G1360" s="2"/>
      <c r="H1360" s="1"/>
      <c r="I1360" s="6"/>
      <c r="J1360" s="6"/>
      <c r="K1360" s="6"/>
      <c r="L1360" s="6"/>
      <c r="M1360" s="1" t="s">
        <v>8696</v>
      </c>
      <c r="N1360" s="1" t="s">
        <v>9127</v>
      </c>
      <c r="O1360" s="1" t="s">
        <v>9040</v>
      </c>
      <c r="P1360" s="1" t="s">
        <v>6864</v>
      </c>
      <c r="Q1360" s="1" t="s">
        <v>6334</v>
      </c>
      <c r="R1360" s="3">
        <v>46146</v>
      </c>
      <c r="S1360" s="3">
        <v>46149</v>
      </c>
      <c r="T1360" s="1"/>
      <c r="U1360" s="1"/>
      <c r="V1360" s="1"/>
      <c r="W1360" s="1"/>
    </row>
    <row r="1361" spans="1:23" ht="15" customHeight="1" x14ac:dyDescent="0.25">
      <c r="A1361" s="18">
        <v>862120201888</v>
      </c>
      <c r="B1361" s="1" t="s">
        <v>23</v>
      </c>
      <c r="C1361" s="1" t="s">
        <v>24</v>
      </c>
      <c r="D1361" s="10" t="s">
        <v>2719</v>
      </c>
      <c r="E1361" s="1" t="s">
        <v>6363</v>
      </c>
      <c r="F1361" s="2" t="s">
        <v>221</v>
      </c>
      <c r="G1361" s="2"/>
      <c r="H1361" s="1"/>
      <c r="I1361" s="6"/>
      <c r="J1361" s="6"/>
      <c r="K1361" s="6"/>
      <c r="L1361" s="6"/>
      <c r="M1361" s="1" t="s">
        <v>8710</v>
      </c>
      <c r="N1361" s="1" t="s">
        <v>2424</v>
      </c>
      <c r="O1361" s="1" t="s">
        <v>9040</v>
      </c>
      <c r="P1361" s="1" t="s">
        <v>6906</v>
      </c>
      <c r="Q1361" s="1" t="s">
        <v>6364</v>
      </c>
      <c r="R1361" s="3">
        <v>46146</v>
      </c>
      <c r="S1361" s="3">
        <v>46149</v>
      </c>
      <c r="T1361" s="1"/>
      <c r="U1361" s="1"/>
      <c r="V1361" s="1"/>
      <c r="W1361" s="1"/>
    </row>
    <row r="1362" spans="1:23" ht="15" customHeight="1" x14ac:dyDescent="0.25">
      <c r="A1362" s="18">
        <v>6628448787</v>
      </c>
      <c r="B1362" s="1" t="s">
        <v>23</v>
      </c>
      <c r="C1362" s="1" t="s">
        <v>24</v>
      </c>
      <c r="D1362" s="10" t="s">
        <v>2736</v>
      </c>
      <c r="E1362" s="1" t="s">
        <v>6393</v>
      </c>
      <c r="F1362" s="2" t="s">
        <v>28</v>
      </c>
      <c r="G1362" s="2"/>
      <c r="H1362" s="1"/>
      <c r="I1362" s="6"/>
      <c r="J1362" s="6"/>
      <c r="K1362" s="6"/>
      <c r="L1362" s="6"/>
      <c r="M1362" s="1" t="s">
        <v>8727</v>
      </c>
      <c r="N1362" s="1" t="s">
        <v>9124</v>
      </c>
      <c r="O1362" s="1" t="s">
        <v>9040</v>
      </c>
      <c r="P1362" s="1" t="s">
        <v>6864</v>
      </c>
      <c r="Q1362" s="1" t="s">
        <v>6394</v>
      </c>
      <c r="R1362" s="3">
        <v>46146</v>
      </c>
      <c r="S1362" s="3">
        <v>46149</v>
      </c>
      <c r="T1362" s="1"/>
      <c r="U1362" s="1"/>
      <c r="V1362" s="1"/>
      <c r="W1362" s="1"/>
    </row>
    <row r="1363" spans="1:23" ht="15" customHeight="1" x14ac:dyDescent="0.25">
      <c r="A1363" s="18">
        <v>442078364343</v>
      </c>
      <c r="B1363" s="1" t="s">
        <v>23</v>
      </c>
      <c r="C1363" s="1" t="s">
        <v>24</v>
      </c>
      <c r="D1363" s="10" t="s">
        <v>2737</v>
      </c>
      <c r="E1363" s="1" t="s">
        <v>6395</v>
      </c>
      <c r="F1363" s="2" t="s">
        <v>123</v>
      </c>
      <c r="G1363" s="2"/>
      <c r="H1363" s="1"/>
      <c r="I1363" s="6"/>
      <c r="J1363" s="6"/>
      <c r="K1363" s="6"/>
      <c r="L1363" s="6"/>
      <c r="M1363" s="1" t="s">
        <v>8728</v>
      </c>
      <c r="N1363" s="1" t="s">
        <v>9142</v>
      </c>
      <c r="O1363" s="1" t="s">
        <v>9033</v>
      </c>
      <c r="P1363" s="1" t="s">
        <v>9033</v>
      </c>
      <c r="Q1363" s="1" t="s">
        <v>6396</v>
      </c>
      <c r="R1363" s="3">
        <v>46146</v>
      </c>
      <c r="S1363" s="3">
        <v>46149</v>
      </c>
      <c r="T1363" s="1"/>
      <c r="U1363" s="1"/>
      <c r="V1363" s="1"/>
      <c r="W1363" s="1"/>
    </row>
    <row r="1364" spans="1:23" ht="15" customHeight="1" x14ac:dyDescent="0.25">
      <c r="A1364" s="18">
        <v>6676336699</v>
      </c>
      <c r="B1364" s="1" t="s">
        <v>23</v>
      </c>
      <c r="C1364" s="1" t="s">
        <v>24</v>
      </c>
      <c r="D1364" s="10" t="s">
        <v>2738</v>
      </c>
      <c r="E1364" s="1" t="s">
        <v>6397</v>
      </c>
      <c r="F1364" s="2" t="s">
        <v>500</v>
      </c>
      <c r="G1364" s="2"/>
      <c r="H1364" s="1"/>
      <c r="I1364" s="6"/>
      <c r="J1364" s="6"/>
      <c r="K1364" s="6"/>
      <c r="L1364" s="6"/>
      <c r="M1364" s="1" t="s">
        <v>8729</v>
      </c>
      <c r="N1364" s="1" t="s">
        <v>9127</v>
      </c>
      <c r="O1364" s="1" t="s">
        <v>9040</v>
      </c>
      <c r="P1364" s="1" t="s">
        <v>6864</v>
      </c>
      <c r="Q1364" s="1" t="s">
        <v>6398</v>
      </c>
      <c r="R1364" s="3">
        <v>46146</v>
      </c>
      <c r="S1364" s="3">
        <v>46149</v>
      </c>
      <c r="T1364" s="1"/>
      <c r="U1364" s="1"/>
      <c r="V1364" s="1"/>
      <c r="W1364" s="1"/>
    </row>
    <row r="1365" spans="1:23" ht="15" customHeight="1" x14ac:dyDescent="0.25">
      <c r="A1365" s="18">
        <v>491742001004</v>
      </c>
      <c r="B1365" s="1" t="s">
        <v>23</v>
      </c>
      <c r="C1365" s="1" t="s">
        <v>24</v>
      </c>
      <c r="D1365" s="10" t="s">
        <v>2761</v>
      </c>
      <c r="E1365" s="1" t="s">
        <v>6430</v>
      </c>
      <c r="F1365" s="2" t="s">
        <v>74</v>
      </c>
      <c r="G1365" s="2"/>
      <c r="H1365" s="1"/>
      <c r="I1365" s="6"/>
      <c r="J1365" s="6"/>
      <c r="K1365" s="6"/>
      <c r="L1365" s="6"/>
      <c r="M1365" s="1" t="s">
        <v>8747</v>
      </c>
      <c r="N1365" s="1" t="s">
        <v>9405</v>
      </c>
      <c r="O1365" s="1" t="s">
        <v>6885</v>
      </c>
      <c r="P1365" s="1" t="s">
        <v>6885</v>
      </c>
      <c r="Q1365" s="1" t="s">
        <v>6431</v>
      </c>
      <c r="R1365" s="3">
        <v>46146</v>
      </c>
      <c r="S1365" s="3">
        <v>46149</v>
      </c>
      <c r="T1365" s="1"/>
      <c r="U1365" s="1"/>
      <c r="V1365" s="1"/>
      <c r="W1365" s="1"/>
    </row>
    <row r="1366" spans="1:23" ht="15" customHeight="1" x14ac:dyDescent="0.25">
      <c r="A1366" s="18">
        <v>447387414319</v>
      </c>
      <c r="B1366" s="1" t="s">
        <v>23</v>
      </c>
      <c r="C1366" s="1" t="s">
        <v>24</v>
      </c>
      <c r="D1366" s="10" t="s">
        <v>2762</v>
      </c>
      <c r="E1366" s="1" t="s">
        <v>6432</v>
      </c>
      <c r="F1366" s="2" t="s">
        <v>221</v>
      </c>
      <c r="G1366" s="2"/>
      <c r="H1366" s="1"/>
      <c r="I1366" s="6"/>
      <c r="J1366" s="6"/>
      <c r="K1366" s="6"/>
      <c r="L1366" s="6"/>
      <c r="M1366" s="1" t="s">
        <v>8748</v>
      </c>
      <c r="N1366" s="1" t="s">
        <v>9033</v>
      </c>
      <c r="O1366" s="1" t="s">
        <v>9033</v>
      </c>
      <c r="P1366" s="1" t="s">
        <v>9033</v>
      </c>
      <c r="Q1366" s="1" t="s">
        <v>6433</v>
      </c>
      <c r="R1366" s="3">
        <v>46146</v>
      </c>
      <c r="S1366" s="3">
        <v>46149</v>
      </c>
      <c r="T1366" s="1"/>
      <c r="U1366" s="1"/>
      <c r="V1366" s="1"/>
      <c r="W1366" s="1"/>
    </row>
    <row r="1367" spans="1:23" ht="15" customHeight="1" x14ac:dyDescent="0.25">
      <c r="A1367" s="18">
        <v>9731710000</v>
      </c>
      <c r="B1367" s="1" t="s">
        <v>23</v>
      </c>
      <c r="C1367" s="1" t="s">
        <v>24</v>
      </c>
      <c r="D1367" s="10" t="s">
        <v>2763</v>
      </c>
      <c r="E1367" s="1" t="s">
        <v>6434</v>
      </c>
      <c r="F1367" s="2" t="s">
        <v>376</v>
      </c>
      <c r="G1367" s="2"/>
      <c r="H1367" s="1"/>
      <c r="I1367" s="6"/>
      <c r="J1367" s="6"/>
      <c r="K1367" s="6"/>
      <c r="L1367" s="6"/>
      <c r="M1367" s="1" t="s">
        <v>8749</v>
      </c>
      <c r="N1367" s="1" t="s">
        <v>9165</v>
      </c>
      <c r="O1367" s="1" t="s">
        <v>10655</v>
      </c>
      <c r="P1367" s="1" t="s">
        <v>6894</v>
      </c>
      <c r="Q1367" s="1" t="s">
        <v>6435</v>
      </c>
      <c r="R1367" s="3">
        <v>46146</v>
      </c>
      <c r="S1367" s="3">
        <v>46149</v>
      </c>
      <c r="T1367" s="1"/>
      <c r="U1367" s="1"/>
      <c r="V1367" s="1"/>
      <c r="W1367" s="1"/>
    </row>
    <row r="1368" spans="1:23" ht="15" customHeight="1" x14ac:dyDescent="0.25">
      <c r="A1368" s="18">
        <v>17139608100</v>
      </c>
      <c r="B1368" s="1" t="s">
        <v>23</v>
      </c>
      <c r="C1368" s="1" t="s">
        <v>24</v>
      </c>
      <c r="D1368" s="10" t="s">
        <v>2764</v>
      </c>
      <c r="E1368" s="1" t="s">
        <v>6436</v>
      </c>
      <c r="F1368" s="2" t="s">
        <v>221</v>
      </c>
      <c r="G1368" s="2"/>
      <c r="H1368" s="1"/>
      <c r="I1368" s="6"/>
      <c r="J1368" s="6"/>
      <c r="K1368" s="6"/>
      <c r="L1368" s="6"/>
      <c r="M1368" s="1" t="s">
        <v>8750</v>
      </c>
      <c r="N1368" s="1" t="s">
        <v>9390</v>
      </c>
      <c r="O1368" s="1" t="s">
        <v>9146</v>
      </c>
      <c r="P1368" s="1" t="s">
        <v>9146</v>
      </c>
      <c r="Q1368" s="1" t="s">
        <v>6437</v>
      </c>
      <c r="R1368" s="3">
        <v>46146</v>
      </c>
      <c r="S1368" s="3">
        <v>46149</v>
      </c>
      <c r="T1368" s="1"/>
      <c r="U1368" s="1"/>
      <c r="V1368" s="1"/>
      <c r="W1368" s="1"/>
    </row>
    <row r="1369" spans="1:23" ht="15" customHeight="1" x14ac:dyDescent="0.25">
      <c r="A1369" s="18">
        <v>496929810</v>
      </c>
      <c r="B1369" s="1" t="s">
        <v>23</v>
      </c>
      <c r="C1369" s="1" t="s">
        <v>24</v>
      </c>
      <c r="D1369" s="10" t="s">
        <v>2766</v>
      </c>
      <c r="E1369" s="1" t="s">
        <v>6438</v>
      </c>
      <c r="F1369" s="2" t="s">
        <v>221</v>
      </c>
      <c r="G1369" s="2"/>
      <c r="H1369" s="1"/>
      <c r="I1369" s="6"/>
      <c r="J1369" s="6"/>
      <c r="K1369" s="6"/>
      <c r="L1369" s="6"/>
      <c r="M1369" s="1" t="s">
        <v>8751</v>
      </c>
      <c r="N1369" s="1" t="s">
        <v>9374</v>
      </c>
      <c r="O1369" s="1" t="s">
        <v>6885</v>
      </c>
      <c r="P1369" s="1" t="s">
        <v>6885</v>
      </c>
      <c r="Q1369" s="1" t="s">
        <v>6439</v>
      </c>
      <c r="R1369" s="3">
        <v>46146</v>
      </c>
      <c r="S1369" s="3">
        <v>46149</v>
      </c>
      <c r="T1369" s="1"/>
      <c r="U1369" s="1"/>
      <c r="V1369" s="1"/>
      <c r="W1369" s="1"/>
    </row>
    <row r="1370" spans="1:23" ht="15" customHeight="1" x14ac:dyDescent="0.25">
      <c r="A1370" s="18">
        <v>4917684057085</v>
      </c>
      <c r="B1370" s="1" t="s">
        <v>23</v>
      </c>
      <c r="C1370" s="1" t="s">
        <v>24</v>
      </c>
      <c r="D1370" s="10" t="s">
        <v>2767</v>
      </c>
      <c r="E1370" s="1" t="s">
        <v>6440</v>
      </c>
      <c r="F1370" s="2" t="s">
        <v>221</v>
      </c>
      <c r="G1370" s="2"/>
      <c r="H1370" s="1"/>
      <c r="I1370" s="6"/>
      <c r="J1370" s="6"/>
      <c r="K1370" s="6"/>
      <c r="L1370" s="6"/>
      <c r="M1370" s="1" t="s">
        <v>8752</v>
      </c>
      <c r="N1370" s="1" t="s">
        <v>9416</v>
      </c>
      <c r="O1370" s="1" t="s">
        <v>6885</v>
      </c>
      <c r="P1370" s="1" t="s">
        <v>6885</v>
      </c>
      <c r="Q1370" s="1" t="s">
        <v>6441</v>
      </c>
      <c r="R1370" s="3">
        <v>46146</v>
      </c>
      <c r="S1370" s="3">
        <v>46149</v>
      </c>
      <c r="T1370" s="1"/>
      <c r="U1370" s="1"/>
      <c r="V1370" s="1"/>
      <c r="W1370" s="1"/>
    </row>
    <row r="1371" spans="1:23" ht="15" customHeight="1" x14ac:dyDescent="0.25">
      <c r="A1371" s="18">
        <v>902123434600</v>
      </c>
      <c r="B1371" s="1" t="s">
        <v>23</v>
      </c>
      <c r="C1371" s="1" t="s">
        <v>24</v>
      </c>
      <c r="D1371" s="10" t="s">
        <v>2768</v>
      </c>
      <c r="E1371" s="1" t="s">
        <v>6442</v>
      </c>
      <c r="F1371" s="2" t="s">
        <v>221</v>
      </c>
      <c r="G1371" s="2"/>
      <c r="H1371" s="1"/>
      <c r="I1371" s="6"/>
      <c r="J1371" s="6"/>
      <c r="K1371" s="6"/>
      <c r="L1371" s="6"/>
      <c r="M1371" s="1" t="s">
        <v>8753</v>
      </c>
      <c r="N1371" s="1" t="s">
        <v>9045</v>
      </c>
      <c r="O1371" s="1" t="s">
        <v>9040</v>
      </c>
      <c r="P1371" s="1" t="s">
        <v>9032</v>
      </c>
      <c r="Q1371" s="1" t="s">
        <v>6443</v>
      </c>
      <c r="R1371" s="3">
        <v>46146</v>
      </c>
      <c r="S1371" s="3">
        <v>46149</v>
      </c>
      <c r="T1371" s="1"/>
      <c r="U1371" s="1"/>
      <c r="V1371" s="1"/>
      <c r="W1371" s="1"/>
    </row>
    <row r="1372" spans="1:23" ht="15" customHeight="1" x14ac:dyDescent="0.25">
      <c r="A1372" s="18">
        <v>60327728333</v>
      </c>
      <c r="B1372" s="1" t="s">
        <v>23</v>
      </c>
      <c r="C1372" s="1" t="s">
        <v>24</v>
      </c>
      <c r="D1372" s="10" t="s">
        <v>2769</v>
      </c>
      <c r="E1372" s="1" t="s">
        <v>6444</v>
      </c>
      <c r="F1372" s="2" t="s">
        <v>243</v>
      </c>
      <c r="G1372" s="2"/>
      <c r="H1372" s="1"/>
      <c r="I1372" s="6"/>
      <c r="J1372" s="6"/>
      <c r="K1372" s="6"/>
      <c r="L1372" s="6"/>
      <c r="M1372" s="1" t="s">
        <v>8754</v>
      </c>
      <c r="N1372" s="1" t="s">
        <v>6892</v>
      </c>
      <c r="O1372" s="1" t="s">
        <v>9040</v>
      </c>
      <c r="P1372" s="1" t="s">
        <v>6892</v>
      </c>
      <c r="Q1372" s="1" t="s">
        <v>6445</v>
      </c>
      <c r="R1372" s="3">
        <v>46146</v>
      </c>
      <c r="S1372" s="3">
        <v>46149</v>
      </c>
      <c r="T1372" s="1"/>
      <c r="U1372" s="1"/>
      <c r="V1372" s="1"/>
      <c r="W1372" s="1"/>
    </row>
    <row r="1373" spans="1:23" ht="15" customHeight="1" x14ac:dyDescent="0.25">
      <c r="A1373" s="18">
        <v>447464901031</v>
      </c>
      <c r="B1373" s="1" t="s">
        <v>23</v>
      </c>
      <c r="C1373" s="1" t="s">
        <v>24</v>
      </c>
      <c r="D1373" s="10" t="s">
        <v>2770</v>
      </c>
      <c r="E1373" s="1" t="s">
        <v>6446</v>
      </c>
      <c r="F1373" s="2" t="s">
        <v>221</v>
      </c>
      <c r="G1373" s="2"/>
      <c r="H1373" s="1"/>
      <c r="I1373" s="6"/>
      <c r="J1373" s="6"/>
      <c r="K1373" s="6"/>
      <c r="L1373" s="6"/>
      <c r="M1373" s="1" t="s">
        <v>8755</v>
      </c>
      <c r="N1373" s="1" t="s">
        <v>9142</v>
      </c>
      <c r="O1373" s="1" t="s">
        <v>9033</v>
      </c>
      <c r="P1373" s="1" t="s">
        <v>9033</v>
      </c>
      <c r="Q1373" s="1" t="s">
        <v>6447</v>
      </c>
      <c r="R1373" s="3">
        <v>46146</v>
      </c>
      <c r="S1373" s="3">
        <v>46149</v>
      </c>
      <c r="T1373" s="1"/>
      <c r="U1373" s="1"/>
      <c r="V1373" s="1"/>
      <c r="W1373" s="1"/>
    </row>
    <row r="1374" spans="1:23" ht="15" customHeight="1" x14ac:dyDescent="0.25">
      <c r="A1374" s="18">
        <v>81354237755</v>
      </c>
      <c r="B1374" s="1" t="s">
        <v>23</v>
      </c>
      <c r="C1374" s="1" t="s">
        <v>24</v>
      </c>
      <c r="D1374" s="10" t="s">
        <v>2772</v>
      </c>
      <c r="E1374" s="1" t="s">
        <v>6448</v>
      </c>
      <c r="F1374" s="2" t="s">
        <v>221</v>
      </c>
      <c r="G1374" s="2"/>
      <c r="H1374" s="1"/>
      <c r="I1374" s="6"/>
      <c r="J1374" s="6"/>
      <c r="K1374" s="6"/>
      <c r="L1374" s="6"/>
      <c r="M1374" s="1" t="s">
        <v>8756</v>
      </c>
      <c r="N1374" s="1" t="s">
        <v>9197</v>
      </c>
      <c r="O1374" s="1" t="s">
        <v>9040</v>
      </c>
      <c r="P1374" s="1" t="s">
        <v>6896</v>
      </c>
      <c r="Q1374" s="1" t="s">
        <v>6449</v>
      </c>
      <c r="R1374" s="3">
        <v>46146</v>
      </c>
      <c r="S1374" s="3">
        <v>46149</v>
      </c>
      <c r="T1374" s="1"/>
      <c r="U1374" s="1"/>
      <c r="V1374" s="1"/>
      <c r="W1374" s="1"/>
    </row>
    <row r="1375" spans="1:23" ht="15" customHeight="1" x14ac:dyDescent="0.25">
      <c r="A1375" s="18">
        <v>962790987452</v>
      </c>
      <c r="B1375" s="1" t="s">
        <v>23</v>
      </c>
      <c r="C1375" s="1" t="s">
        <v>24</v>
      </c>
      <c r="D1375" s="10" t="s">
        <v>686</v>
      </c>
      <c r="E1375" s="1" t="s">
        <v>3842</v>
      </c>
      <c r="F1375" s="2" t="s">
        <v>687</v>
      </c>
      <c r="G1375" s="2"/>
      <c r="H1375" s="1"/>
      <c r="I1375" s="6"/>
      <c r="J1375" s="6"/>
      <c r="K1375" s="6"/>
      <c r="L1375" s="6"/>
      <c r="M1375" s="1" t="s">
        <v>8757</v>
      </c>
      <c r="N1375" s="1" t="s">
        <v>9198</v>
      </c>
      <c r="O1375" s="1" t="s">
        <v>9040</v>
      </c>
      <c r="P1375" s="1" t="s">
        <v>6930</v>
      </c>
      <c r="Q1375" s="1" t="s">
        <v>3843</v>
      </c>
      <c r="R1375" s="3">
        <v>46146</v>
      </c>
      <c r="S1375" s="3">
        <v>46149</v>
      </c>
      <c r="T1375" s="1"/>
      <c r="U1375" s="1"/>
      <c r="V1375" s="1"/>
      <c r="W1375" s="1"/>
    </row>
    <row r="1376" spans="1:23" ht="15" customHeight="1" x14ac:dyDescent="0.25">
      <c r="A1376" s="18">
        <v>6281804888877</v>
      </c>
      <c r="B1376" s="1" t="s">
        <v>23</v>
      </c>
      <c r="C1376" s="1" t="s">
        <v>24</v>
      </c>
      <c r="D1376" s="10" t="s">
        <v>2774</v>
      </c>
      <c r="E1376" s="1" t="s">
        <v>6451</v>
      </c>
      <c r="F1376" s="2" t="s">
        <v>103</v>
      </c>
      <c r="G1376" s="2"/>
      <c r="H1376" s="1"/>
      <c r="I1376" s="6"/>
      <c r="J1376" s="6"/>
      <c r="K1376" s="6"/>
      <c r="L1376" s="6"/>
      <c r="M1376" s="1" t="s">
        <v>8758</v>
      </c>
      <c r="N1376" s="1" t="s">
        <v>9365</v>
      </c>
      <c r="O1376" s="1" t="s">
        <v>9040</v>
      </c>
      <c r="P1376" s="1" t="s">
        <v>6876</v>
      </c>
      <c r="Q1376" s="1" t="s">
        <v>6452</v>
      </c>
      <c r="R1376" s="3">
        <v>46146</v>
      </c>
      <c r="S1376" s="3">
        <v>46149</v>
      </c>
      <c r="T1376" s="1"/>
      <c r="U1376" s="1"/>
      <c r="V1376" s="1"/>
      <c r="W1376" s="1"/>
    </row>
    <row r="1377" spans="1:23" ht="15" customHeight="1" x14ac:dyDescent="0.25">
      <c r="A1377" s="18">
        <v>911204844499</v>
      </c>
      <c r="B1377" s="1" t="s">
        <v>23</v>
      </c>
      <c r="C1377" s="1" t="s">
        <v>24</v>
      </c>
      <c r="D1377" s="10" t="s">
        <v>2610</v>
      </c>
      <c r="E1377" s="1" t="s">
        <v>6216</v>
      </c>
      <c r="F1377" s="2" t="s">
        <v>2611</v>
      </c>
      <c r="G1377" s="2"/>
      <c r="H1377" s="1"/>
      <c r="I1377" s="6"/>
      <c r="J1377" s="6"/>
      <c r="K1377" s="6"/>
      <c r="L1377" s="6"/>
      <c r="M1377" s="1" t="s">
        <v>8760</v>
      </c>
      <c r="N1377" s="1" t="s">
        <v>9190</v>
      </c>
      <c r="O1377" s="1" t="s">
        <v>9228</v>
      </c>
      <c r="P1377" s="1" t="s">
        <v>6875</v>
      </c>
      <c r="Q1377" s="1" t="s">
        <v>6217</v>
      </c>
      <c r="R1377" s="3">
        <v>46146</v>
      </c>
      <c r="S1377" s="3">
        <v>46149</v>
      </c>
      <c r="T1377" s="1"/>
      <c r="U1377" s="1"/>
      <c r="V1377" s="1"/>
      <c r="W1377" s="1"/>
    </row>
    <row r="1378" spans="1:23" ht="15" customHeight="1" x14ac:dyDescent="0.25">
      <c r="A1378" s="18">
        <v>9611862662</v>
      </c>
      <c r="B1378" s="1" t="s">
        <v>23</v>
      </c>
      <c r="C1378" s="1" t="s">
        <v>24</v>
      </c>
      <c r="D1378" s="10" t="s">
        <v>2777</v>
      </c>
      <c r="E1378" s="1" t="s">
        <v>6456</v>
      </c>
      <c r="F1378" s="2" t="s">
        <v>2778</v>
      </c>
      <c r="G1378" s="2"/>
      <c r="H1378" s="1"/>
      <c r="I1378" s="6"/>
      <c r="J1378" s="6"/>
      <c r="K1378" s="6"/>
      <c r="L1378" s="6"/>
      <c r="M1378" s="1" t="s">
        <v>8761</v>
      </c>
      <c r="N1378" s="1" t="s">
        <v>9305</v>
      </c>
      <c r="O1378" s="1" t="s">
        <v>9040</v>
      </c>
      <c r="P1378" s="1" t="s">
        <v>6929</v>
      </c>
      <c r="Q1378" s="1" t="s">
        <v>6457</v>
      </c>
      <c r="R1378" s="3">
        <v>46146</v>
      </c>
      <c r="S1378" s="3">
        <v>46149</v>
      </c>
      <c r="T1378" s="1"/>
      <c r="U1378" s="1"/>
      <c r="V1378" s="1"/>
      <c r="W1378" s="1"/>
    </row>
    <row r="1379" spans="1:23" ht="15" customHeight="1" x14ac:dyDescent="0.25">
      <c r="A1379" s="18">
        <v>4791335387</v>
      </c>
      <c r="B1379" s="1" t="s">
        <v>23</v>
      </c>
      <c r="C1379" s="1" t="s">
        <v>24</v>
      </c>
      <c r="D1379" s="10" t="s">
        <v>2780</v>
      </c>
      <c r="E1379" s="1" t="s">
        <v>6459</v>
      </c>
      <c r="F1379" s="2" t="s">
        <v>2781</v>
      </c>
      <c r="G1379" s="2"/>
      <c r="H1379" s="1"/>
      <c r="I1379" s="6"/>
      <c r="J1379" s="6"/>
      <c r="K1379" s="6"/>
      <c r="L1379" s="6"/>
      <c r="M1379" s="1" t="s">
        <v>8763</v>
      </c>
      <c r="N1379" s="1" t="s">
        <v>9380</v>
      </c>
      <c r="O1379" s="1" t="s">
        <v>9040</v>
      </c>
      <c r="P1379" s="1" t="s">
        <v>6927</v>
      </c>
      <c r="Q1379" s="1" t="s">
        <v>6460</v>
      </c>
      <c r="R1379" s="3">
        <v>46146</v>
      </c>
      <c r="S1379" s="3">
        <v>46149</v>
      </c>
      <c r="T1379" s="1"/>
      <c r="U1379" s="1"/>
      <c r="V1379" s="1"/>
      <c r="W1379" s="1"/>
    </row>
    <row r="1380" spans="1:23" ht="15" customHeight="1" x14ac:dyDescent="0.25">
      <c r="A1380" s="18">
        <v>97145411000</v>
      </c>
      <c r="B1380" s="1" t="s">
        <v>23</v>
      </c>
      <c r="C1380" s="1" t="s">
        <v>24</v>
      </c>
      <c r="D1380" s="10" t="s">
        <v>2782</v>
      </c>
      <c r="E1380" s="1" t="s">
        <v>6461</v>
      </c>
      <c r="F1380" s="2" t="s">
        <v>2783</v>
      </c>
      <c r="G1380" s="2"/>
      <c r="H1380" s="1"/>
      <c r="I1380" s="6"/>
      <c r="J1380" s="6"/>
      <c r="K1380" s="6"/>
      <c r="L1380" s="6"/>
      <c r="M1380" s="1" t="s">
        <v>9027</v>
      </c>
      <c r="N1380" s="1" t="s">
        <v>9136</v>
      </c>
      <c r="O1380" s="1" t="s">
        <v>10655</v>
      </c>
      <c r="P1380" s="1" t="s">
        <v>9034</v>
      </c>
      <c r="Q1380" s="1" t="s">
        <v>6462</v>
      </c>
      <c r="R1380" s="3">
        <v>46146</v>
      </c>
      <c r="S1380" s="3">
        <v>46149</v>
      </c>
      <c r="T1380" s="1"/>
      <c r="U1380" s="1"/>
      <c r="V1380" s="1"/>
      <c r="W1380" s="1"/>
    </row>
    <row r="1381" spans="1:23" ht="15" customHeight="1" x14ac:dyDescent="0.25">
      <c r="A1381" s="18">
        <v>201226885666</v>
      </c>
      <c r="B1381" s="1" t="s">
        <v>23</v>
      </c>
      <c r="C1381" s="1" t="s">
        <v>24</v>
      </c>
      <c r="D1381" s="10" t="s">
        <v>2785</v>
      </c>
      <c r="E1381" s="1" t="s">
        <v>6463</v>
      </c>
      <c r="F1381" s="2" t="s">
        <v>151</v>
      </c>
      <c r="G1381" s="2"/>
      <c r="H1381" s="1"/>
      <c r="I1381" s="6"/>
      <c r="J1381" s="6"/>
      <c r="K1381" s="6"/>
      <c r="L1381" s="6"/>
      <c r="M1381" s="1" t="s">
        <v>8764</v>
      </c>
      <c r="N1381" s="1" t="s">
        <v>9060</v>
      </c>
      <c r="O1381" s="1" t="s">
        <v>9040</v>
      </c>
      <c r="P1381" s="1" t="s">
        <v>6884</v>
      </c>
      <c r="Q1381" s="1" t="s">
        <v>6464</v>
      </c>
      <c r="R1381" s="3">
        <v>46146</v>
      </c>
      <c r="S1381" s="3">
        <v>46149</v>
      </c>
      <c r="T1381" s="1"/>
      <c r="U1381" s="1"/>
      <c r="V1381" s="1"/>
      <c r="W1381" s="1"/>
    </row>
    <row r="1382" spans="1:23" ht="15" customHeight="1" x14ac:dyDescent="0.25">
      <c r="A1382" s="18">
        <v>905302905724</v>
      </c>
      <c r="B1382" s="1" t="s">
        <v>23</v>
      </c>
      <c r="C1382" s="1" t="s">
        <v>24</v>
      </c>
      <c r="D1382" s="10" t="s">
        <v>2786</v>
      </c>
      <c r="E1382" s="1" t="s">
        <v>6465</v>
      </c>
      <c r="F1382" s="2" t="s">
        <v>209</v>
      </c>
      <c r="G1382" s="2"/>
      <c r="H1382" s="1"/>
      <c r="I1382" s="6"/>
      <c r="J1382" s="6"/>
      <c r="K1382" s="6"/>
      <c r="L1382" s="6"/>
      <c r="M1382" s="1" t="s">
        <v>7185</v>
      </c>
      <c r="N1382" s="1" t="s">
        <v>9129</v>
      </c>
      <c r="O1382" s="1" t="s">
        <v>9040</v>
      </c>
      <c r="P1382" s="1" t="s">
        <v>9032</v>
      </c>
      <c r="Q1382" s="1"/>
      <c r="R1382" s="3">
        <v>46146</v>
      </c>
      <c r="S1382" s="3">
        <v>46149</v>
      </c>
      <c r="T1382" s="1"/>
      <c r="U1382" s="1"/>
      <c r="V1382" s="1"/>
      <c r="W1382" s="1"/>
    </row>
    <row r="1383" spans="1:23" ht="15" customHeight="1" x14ac:dyDescent="0.25">
      <c r="A1383" s="18">
        <v>4921155985555</v>
      </c>
      <c r="B1383" s="1" t="s">
        <v>23</v>
      </c>
      <c r="C1383" s="1" t="s">
        <v>24</v>
      </c>
      <c r="D1383" s="10" t="s">
        <v>2789</v>
      </c>
      <c r="E1383" s="1" t="s">
        <v>6466</v>
      </c>
      <c r="F1383" s="2" t="s">
        <v>2790</v>
      </c>
      <c r="G1383" s="2"/>
      <c r="H1383" s="1"/>
      <c r="I1383" s="6"/>
      <c r="J1383" s="6"/>
      <c r="K1383" s="6"/>
      <c r="L1383" s="6"/>
      <c r="M1383" s="1" t="s">
        <v>8767</v>
      </c>
      <c r="N1383" s="1" t="s">
        <v>6885</v>
      </c>
      <c r="O1383" s="1" t="s">
        <v>6885</v>
      </c>
      <c r="P1383" s="1" t="s">
        <v>6885</v>
      </c>
      <c r="Q1383" s="1" t="s">
        <v>6467</v>
      </c>
      <c r="R1383" s="3">
        <v>46146</v>
      </c>
      <c r="S1383" s="3">
        <v>46149</v>
      </c>
      <c r="T1383" s="1"/>
      <c r="U1383" s="1"/>
      <c r="V1383" s="1"/>
      <c r="W1383" s="1"/>
    </row>
    <row r="1384" spans="1:23" ht="15" customHeight="1" x14ac:dyDescent="0.25">
      <c r="A1384" s="18">
        <v>861064466020</v>
      </c>
      <c r="B1384" s="1" t="s">
        <v>23</v>
      </c>
      <c r="C1384" s="1" t="s">
        <v>24</v>
      </c>
      <c r="D1384" s="10" t="s">
        <v>2791</v>
      </c>
      <c r="E1384" s="1" t="s">
        <v>6468</v>
      </c>
      <c r="F1384" s="2" t="s">
        <v>2792</v>
      </c>
      <c r="G1384" s="2"/>
      <c r="H1384" s="1"/>
      <c r="I1384" s="6"/>
      <c r="J1384" s="6"/>
      <c r="K1384" s="6"/>
      <c r="L1384" s="6"/>
      <c r="M1384" s="1" t="s">
        <v>8768</v>
      </c>
      <c r="N1384" s="1" t="s">
        <v>9242</v>
      </c>
      <c r="O1384" s="1" t="s">
        <v>9040</v>
      </c>
      <c r="P1384" s="1" t="s">
        <v>6906</v>
      </c>
      <c r="Q1384" s="1" t="s">
        <v>6469</v>
      </c>
      <c r="R1384" s="3">
        <v>46146</v>
      </c>
      <c r="S1384" s="3">
        <v>46149</v>
      </c>
      <c r="T1384" s="1"/>
      <c r="U1384" s="1"/>
      <c r="V1384" s="1"/>
      <c r="W1384" s="1"/>
    </row>
    <row r="1385" spans="1:23" ht="15" customHeight="1" x14ac:dyDescent="0.25">
      <c r="A1385" s="18">
        <v>85363757726</v>
      </c>
      <c r="B1385" s="1" t="s">
        <v>23</v>
      </c>
      <c r="C1385" s="1" t="s">
        <v>24</v>
      </c>
      <c r="D1385" s="10" t="s">
        <v>2795</v>
      </c>
      <c r="E1385" s="1" t="s">
        <v>6470</v>
      </c>
      <c r="F1385" s="2" t="s">
        <v>166</v>
      </c>
      <c r="G1385" s="2"/>
      <c r="H1385" s="1"/>
      <c r="I1385" s="6"/>
      <c r="J1385" s="6"/>
      <c r="K1385" s="6"/>
      <c r="L1385" s="6"/>
      <c r="M1385" s="1" t="s">
        <v>8771</v>
      </c>
      <c r="N1385" s="1" t="s">
        <v>9391</v>
      </c>
      <c r="O1385" s="1" t="s">
        <v>9040</v>
      </c>
      <c r="P1385" s="1" t="s">
        <v>6937</v>
      </c>
      <c r="Q1385" s="1" t="s">
        <v>6471</v>
      </c>
      <c r="R1385" s="3">
        <v>46146</v>
      </c>
      <c r="S1385" s="3">
        <v>46149</v>
      </c>
      <c r="T1385" s="1"/>
      <c r="U1385" s="1"/>
      <c r="V1385" s="1"/>
      <c r="W1385" s="1"/>
    </row>
    <row r="1386" spans="1:23" ht="15" customHeight="1" x14ac:dyDescent="0.25">
      <c r="A1386" s="18">
        <v>38733252000</v>
      </c>
      <c r="B1386" s="1" t="s">
        <v>23</v>
      </c>
      <c r="C1386" s="1" t="s">
        <v>24</v>
      </c>
      <c r="D1386" s="10" t="s">
        <v>54</v>
      </c>
      <c r="E1386" s="1" t="s">
        <v>3155</v>
      </c>
      <c r="F1386" s="2" t="s">
        <v>53</v>
      </c>
      <c r="G1386" s="2"/>
      <c r="H1386" s="1"/>
      <c r="I1386" s="6"/>
      <c r="J1386" s="6"/>
      <c r="K1386" s="6"/>
      <c r="L1386" s="6"/>
      <c r="M1386" s="1" t="s">
        <v>8774</v>
      </c>
      <c r="N1386" s="1" t="s">
        <v>9166</v>
      </c>
      <c r="O1386" s="1" t="s">
        <v>9040</v>
      </c>
      <c r="P1386" s="1" t="s">
        <v>6866</v>
      </c>
      <c r="Q1386" s="1" t="s">
        <v>3156</v>
      </c>
      <c r="R1386" s="3">
        <v>46146</v>
      </c>
      <c r="S1386" s="3">
        <v>46149</v>
      </c>
      <c r="T1386" s="1"/>
      <c r="U1386" s="1"/>
      <c r="V1386" s="1"/>
      <c r="W1386" s="1"/>
    </row>
    <row r="1387" spans="1:23" ht="15" customHeight="1" x14ac:dyDescent="0.25">
      <c r="A1387" s="18">
        <v>97143250184</v>
      </c>
      <c r="B1387" s="1" t="s">
        <v>23</v>
      </c>
      <c r="C1387" s="1" t="s">
        <v>24</v>
      </c>
      <c r="D1387" s="10" t="s">
        <v>27</v>
      </c>
      <c r="E1387" s="1" t="s">
        <v>3127</v>
      </c>
      <c r="F1387" s="2" t="s">
        <v>28</v>
      </c>
      <c r="G1387" s="2"/>
      <c r="H1387" s="1"/>
      <c r="I1387" s="6"/>
      <c r="J1387" s="6"/>
      <c r="K1387" s="6"/>
      <c r="L1387" s="6"/>
      <c r="M1387" s="1" t="s">
        <v>8775</v>
      </c>
      <c r="N1387" s="1" t="s">
        <v>9136</v>
      </c>
      <c r="O1387" s="1" t="s">
        <v>10655</v>
      </c>
      <c r="P1387" s="1" t="s">
        <v>9034</v>
      </c>
      <c r="Q1387" s="1" t="s">
        <v>3128</v>
      </c>
      <c r="R1387" s="3">
        <v>46146</v>
      </c>
      <c r="S1387" s="3">
        <v>46149</v>
      </c>
      <c r="T1387" s="1"/>
      <c r="U1387" s="1"/>
      <c r="V1387" s="1"/>
      <c r="W1387" s="1"/>
    </row>
    <row r="1388" spans="1:23" ht="15" customHeight="1" x14ac:dyDescent="0.25">
      <c r="A1388" s="18">
        <v>37411597155</v>
      </c>
      <c r="B1388" s="1" t="s">
        <v>23</v>
      </c>
      <c r="C1388" s="1" t="s">
        <v>24</v>
      </c>
      <c r="D1388" s="10" t="s">
        <v>58</v>
      </c>
      <c r="E1388" s="1" t="s">
        <v>3159</v>
      </c>
      <c r="F1388" s="2" t="s">
        <v>57</v>
      </c>
      <c r="G1388" s="2"/>
      <c r="H1388" s="1"/>
      <c r="I1388" s="6"/>
      <c r="J1388" s="6"/>
      <c r="K1388" s="6"/>
      <c r="L1388" s="6"/>
      <c r="M1388" s="1" t="s">
        <v>8776</v>
      </c>
      <c r="N1388" s="1" t="s">
        <v>9160</v>
      </c>
      <c r="O1388" s="1" t="s">
        <v>9040</v>
      </c>
      <c r="P1388" s="1" t="s">
        <v>6867</v>
      </c>
      <c r="Q1388" s="1" t="s">
        <v>3160</v>
      </c>
      <c r="R1388" s="3">
        <v>46146</v>
      </c>
      <c r="S1388" s="3">
        <v>46149</v>
      </c>
      <c r="T1388" s="1"/>
      <c r="U1388" s="1"/>
      <c r="V1388" s="1"/>
      <c r="W1388" s="1"/>
    </row>
    <row r="1389" spans="1:23" ht="15" customHeight="1" x14ac:dyDescent="0.25">
      <c r="A1389" s="18">
        <v>6095681623</v>
      </c>
      <c r="B1389" s="1" t="s">
        <v>23</v>
      </c>
      <c r="C1389" s="1" t="s">
        <v>24</v>
      </c>
      <c r="D1389" s="10" t="s">
        <v>2801</v>
      </c>
      <c r="E1389" s="1" t="s">
        <v>6476</v>
      </c>
      <c r="F1389" s="2" t="s">
        <v>243</v>
      </c>
      <c r="G1389" s="2"/>
      <c r="H1389" s="1"/>
      <c r="I1389" s="6"/>
      <c r="J1389" s="6"/>
      <c r="K1389" s="6"/>
      <c r="L1389" s="6"/>
      <c r="M1389" s="1" t="s">
        <v>8778</v>
      </c>
      <c r="N1389" s="1" t="s">
        <v>9381</v>
      </c>
      <c r="O1389" s="1" t="s">
        <v>9040</v>
      </c>
      <c r="P1389" s="1" t="s">
        <v>6892</v>
      </c>
      <c r="Q1389" s="1" t="s">
        <v>6477</v>
      </c>
      <c r="R1389" s="3">
        <v>46146</v>
      </c>
      <c r="S1389" s="3">
        <v>46149</v>
      </c>
      <c r="T1389" s="1"/>
      <c r="U1389" s="1"/>
      <c r="V1389" s="1"/>
      <c r="W1389" s="1"/>
    </row>
    <row r="1390" spans="1:23" ht="15" customHeight="1" x14ac:dyDescent="0.25">
      <c r="A1390" s="18">
        <v>63285259318</v>
      </c>
      <c r="B1390" s="1" t="s">
        <v>23</v>
      </c>
      <c r="C1390" s="1" t="s">
        <v>24</v>
      </c>
      <c r="D1390" s="10" t="s">
        <v>343</v>
      </c>
      <c r="E1390" s="1" t="s">
        <v>3466</v>
      </c>
      <c r="F1390" s="2" t="s">
        <v>342</v>
      </c>
      <c r="G1390" s="2"/>
      <c r="H1390" s="1"/>
      <c r="I1390" s="6"/>
      <c r="J1390" s="6"/>
      <c r="K1390" s="6"/>
      <c r="L1390" s="6"/>
      <c r="M1390" s="1" t="s">
        <v>8779</v>
      </c>
      <c r="N1390" s="1" t="s">
        <v>6898</v>
      </c>
      <c r="O1390" s="1" t="s">
        <v>9040</v>
      </c>
      <c r="P1390" s="1" t="s">
        <v>6898</v>
      </c>
      <c r="Q1390" s="1" t="s">
        <v>3467</v>
      </c>
      <c r="R1390" s="3">
        <v>46146</v>
      </c>
      <c r="S1390" s="3">
        <v>46149</v>
      </c>
      <c r="T1390" s="1"/>
      <c r="U1390" s="1"/>
      <c r="V1390" s="1"/>
      <c r="W1390" s="1"/>
    </row>
    <row r="1391" spans="1:23" ht="15" customHeight="1" x14ac:dyDescent="0.25">
      <c r="A1391" s="18">
        <v>97142865586</v>
      </c>
      <c r="B1391" s="1" t="s">
        <v>23</v>
      </c>
      <c r="C1391" s="1" t="s">
        <v>24</v>
      </c>
      <c r="D1391" s="10" t="s">
        <v>78</v>
      </c>
      <c r="E1391" s="1" t="s">
        <v>3178</v>
      </c>
      <c r="F1391" s="2" t="s">
        <v>77</v>
      </c>
      <c r="G1391" s="2"/>
      <c r="H1391" s="1"/>
      <c r="I1391" s="6"/>
      <c r="J1391" s="6"/>
      <c r="K1391" s="6"/>
      <c r="L1391" s="6"/>
      <c r="M1391" s="1" t="s">
        <v>9034</v>
      </c>
      <c r="N1391" s="1" t="s">
        <v>9034</v>
      </c>
      <c r="O1391" s="1" t="s">
        <v>10655</v>
      </c>
      <c r="P1391" s="1" t="s">
        <v>9034</v>
      </c>
      <c r="Q1391" s="1" t="s">
        <v>3179</v>
      </c>
      <c r="R1391" s="3">
        <v>46146</v>
      </c>
      <c r="S1391" s="3">
        <v>46149</v>
      </c>
      <c r="T1391" s="1"/>
      <c r="U1391" s="1"/>
      <c r="V1391" s="1"/>
      <c r="W1391" s="1"/>
    </row>
    <row r="1392" spans="1:23" ht="15" customHeight="1" x14ac:dyDescent="0.25">
      <c r="A1392" s="18">
        <v>9603315201</v>
      </c>
      <c r="B1392" s="1" t="s">
        <v>23</v>
      </c>
      <c r="C1392" s="1" t="s">
        <v>24</v>
      </c>
      <c r="D1392" s="10" t="s">
        <v>2813</v>
      </c>
      <c r="E1392" s="1" t="s">
        <v>6490</v>
      </c>
      <c r="F1392" s="2" t="s">
        <v>90</v>
      </c>
      <c r="G1392" s="2"/>
      <c r="H1392" s="1"/>
      <c r="I1392" s="6"/>
      <c r="J1392" s="6"/>
      <c r="K1392" s="6"/>
      <c r="L1392" s="6"/>
      <c r="M1392" s="1" t="s">
        <v>8784</v>
      </c>
      <c r="N1392" s="1" t="s">
        <v>6874</v>
      </c>
      <c r="O1392" s="1" t="s">
        <v>9040</v>
      </c>
      <c r="P1392" s="1" t="s">
        <v>6874</v>
      </c>
      <c r="Q1392" s="1" t="s">
        <v>6491</v>
      </c>
      <c r="R1392" s="3">
        <v>46146</v>
      </c>
      <c r="S1392" s="3">
        <v>46149</v>
      </c>
      <c r="T1392" s="1"/>
      <c r="U1392" s="1"/>
      <c r="V1392" s="1"/>
      <c r="W1392" s="1"/>
    </row>
    <row r="1393" spans="1:23" ht="15" customHeight="1" x14ac:dyDescent="0.25">
      <c r="A1393" s="18">
        <v>94707012012</v>
      </c>
      <c r="B1393" s="1" t="s">
        <v>23</v>
      </c>
      <c r="C1393" s="1" t="s">
        <v>24</v>
      </c>
      <c r="D1393" s="10" t="s">
        <v>2814</v>
      </c>
      <c r="E1393" s="1" t="s">
        <v>6492</v>
      </c>
      <c r="F1393" s="2" t="s">
        <v>60</v>
      </c>
      <c r="G1393" s="2"/>
      <c r="H1393" s="1"/>
      <c r="I1393" s="6"/>
      <c r="J1393" s="6"/>
      <c r="K1393" s="6"/>
      <c r="L1393" s="6"/>
      <c r="M1393" s="1" t="s">
        <v>8785</v>
      </c>
      <c r="N1393" s="1" t="s">
        <v>9394</v>
      </c>
      <c r="O1393" s="1" t="s">
        <v>9040</v>
      </c>
      <c r="P1393" s="1" t="s">
        <v>6868</v>
      </c>
      <c r="Q1393" s="1" t="s">
        <v>6493</v>
      </c>
      <c r="R1393" s="3">
        <v>46146</v>
      </c>
      <c r="S1393" s="3">
        <v>46149</v>
      </c>
      <c r="T1393" s="1"/>
      <c r="U1393" s="1"/>
      <c r="V1393" s="1"/>
      <c r="W1393" s="1"/>
    </row>
    <row r="1394" spans="1:23" ht="15" customHeight="1" x14ac:dyDescent="0.25">
      <c r="A1394" s="18">
        <v>20238541150</v>
      </c>
      <c r="B1394" s="1" t="s">
        <v>23</v>
      </c>
      <c r="C1394" s="1" t="s">
        <v>24</v>
      </c>
      <c r="D1394" s="10" t="s">
        <v>2820</v>
      </c>
      <c r="E1394" s="1" t="s">
        <v>6496</v>
      </c>
      <c r="F1394" s="2" t="s">
        <v>151</v>
      </c>
      <c r="G1394" s="2"/>
      <c r="H1394" s="1"/>
      <c r="I1394" s="6"/>
      <c r="J1394" s="6"/>
      <c r="K1394" s="6"/>
      <c r="L1394" s="6"/>
      <c r="M1394" s="1" t="s">
        <v>8787</v>
      </c>
      <c r="N1394" s="1" t="s">
        <v>9173</v>
      </c>
      <c r="O1394" s="1" t="s">
        <v>9040</v>
      </c>
      <c r="P1394" s="1" t="s">
        <v>6884</v>
      </c>
      <c r="Q1394" s="1" t="s">
        <v>6497</v>
      </c>
      <c r="R1394" s="3">
        <v>46146</v>
      </c>
      <c r="S1394" s="3">
        <v>46149</v>
      </c>
      <c r="T1394" s="1"/>
      <c r="U1394" s="1"/>
      <c r="V1394" s="1"/>
      <c r="W1394" s="1"/>
    </row>
    <row r="1395" spans="1:23" ht="15" customHeight="1" x14ac:dyDescent="0.25">
      <c r="A1395" s="18">
        <v>97142457300</v>
      </c>
      <c r="B1395" s="1" t="s">
        <v>23</v>
      </c>
      <c r="C1395" s="1" t="s">
        <v>24</v>
      </c>
      <c r="D1395" s="10" t="s">
        <v>2821</v>
      </c>
      <c r="E1395" s="1" t="s">
        <v>6498</v>
      </c>
      <c r="F1395" s="2" t="s">
        <v>2822</v>
      </c>
      <c r="G1395" s="2"/>
      <c r="H1395" s="1"/>
      <c r="I1395" s="6"/>
      <c r="J1395" s="6"/>
      <c r="K1395" s="6"/>
      <c r="L1395" s="6"/>
      <c r="M1395" s="1" t="s">
        <v>8788</v>
      </c>
      <c r="N1395" s="1" t="s">
        <v>9136</v>
      </c>
      <c r="O1395" s="1" t="s">
        <v>10655</v>
      </c>
      <c r="P1395" s="1" t="s">
        <v>9034</v>
      </c>
      <c r="Q1395" s="1" t="s">
        <v>6499</v>
      </c>
      <c r="R1395" s="3">
        <v>46146</v>
      </c>
      <c r="S1395" s="3">
        <v>46149</v>
      </c>
      <c r="T1395" s="1"/>
      <c r="U1395" s="1"/>
      <c r="V1395" s="1"/>
      <c r="W1395" s="1"/>
    </row>
    <row r="1396" spans="1:23" ht="15" customHeight="1" x14ac:dyDescent="0.25">
      <c r="A1396" s="18">
        <v>902128716111</v>
      </c>
      <c r="B1396" s="1" t="s">
        <v>23</v>
      </c>
      <c r="C1396" s="1" t="s">
        <v>24</v>
      </c>
      <c r="D1396" s="10" t="s">
        <v>2826</v>
      </c>
      <c r="E1396" s="1" t="s">
        <v>6501</v>
      </c>
      <c r="F1396" s="2" t="s">
        <v>197</v>
      </c>
      <c r="G1396" s="2"/>
      <c r="H1396" s="1"/>
      <c r="I1396" s="6"/>
      <c r="J1396" s="6"/>
      <c r="K1396" s="6"/>
      <c r="L1396" s="6"/>
      <c r="M1396" s="1" t="s">
        <v>8790</v>
      </c>
      <c r="N1396" s="1" t="s">
        <v>9135</v>
      </c>
      <c r="O1396" s="1" t="s">
        <v>9040</v>
      </c>
      <c r="P1396" s="1" t="s">
        <v>9032</v>
      </c>
      <c r="Q1396" s="1" t="s">
        <v>6502</v>
      </c>
      <c r="R1396" s="3">
        <v>46146</v>
      </c>
      <c r="S1396" s="3">
        <v>46149</v>
      </c>
      <c r="T1396" s="1"/>
      <c r="U1396" s="1"/>
      <c r="V1396" s="1"/>
      <c r="W1396" s="1"/>
    </row>
    <row r="1397" spans="1:23" ht="15" customHeight="1" x14ac:dyDescent="0.25">
      <c r="A1397" s="18">
        <v>971600565566</v>
      </c>
      <c r="B1397" s="1" t="s">
        <v>23</v>
      </c>
      <c r="C1397" s="1" t="s">
        <v>24</v>
      </c>
      <c r="D1397" s="10" t="s">
        <v>1869</v>
      </c>
      <c r="E1397" s="1" t="s">
        <v>5363</v>
      </c>
      <c r="F1397" s="2" t="s">
        <v>38</v>
      </c>
      <c r="G1397" s="2"/>
      <c r="H1397" s="1"/>
      <c r="I1397" s="6"/>
      <c r="J1397" s="6"/>
      <c r="K1397" s="6"/>
      <c r="L1397" s="6"/>
      <c r="M1397" s="1" t="s">
        <v>6977</v>
      </c>
      <c r="N1397" s="1" t="s">
        <v>9137</v>
      </c>
      <c r="O1397" s="1" t="s">
        <v>10655</v>
      </c>
      <c r="P1397" s="1" t="s">
        <v>9034</v>
      </c>
      <c r="Q1397" s="1" t="s">
        <v>5364</v>
      </c>
      <c r="R1397" s="3">
        <v>46146</v>
      </c>
      <c r="S1397" s="3">
        <v>46149</v>
      </c>
      <c r="T1397" s="1"/>
      <c r="U1397" s="1"/>
      <c r="V1397" s="1"/>
      <c r="W1397" s="1"/>
    </row>
    <row r="1398" spans="1:23" ht="15" customHeight="1" x14ac:dyDescent="0.25">
      <c r="A1398" s="18">
        <v>9718006234628</v>
      </c>
      <c r="B1398" s="1" t="s">
        <v>23</v>
      </c>
      <c r="C1398" s="1" t="s">
        <v>24</v>
      </c>
      <c r="D1398" s="10" t="s">
        <v>1530</v>
      </c>
      <c r="E1398" s="1" t="s">
        <v>4885</v>
      </c>
      <c r="F1398" s="2" t="s">
        <v>1531</v>
      </c>
      <c r="G1398" s="2"/>
      <c r="H1398" s="1"/>
      <c r="I1398" s="6"/>
      <c r="J1398" s="6"/>
      <c r="K1398" s="6"/>
      <c r="L1398" s="6"/>
      <c r="M1398" s="1" t="s">
        <v>7862</v>
      </c>
      <c r="N1398" s="1" t="s">
        <v>9136</v>
      </c>
      <c r="O1398" s="1" t="s">
        <v>10655</v>
      </c>
      <c r="P1398" s="1" t="s">
        <v>9034</v>
      </c>
      <c r="Q1398" s="1" t="s">
        <v>4886</v>
      </c>
      <c r="R1398" s="3">
        <v>46146</v>
      </c>
      <c r="S1398" s="3">
        <v>46149</v>
      </c>
      <c r="T1398" s="1"/>
      <c r="U1398" s="1"/>
      <c r="V1398" s="1"/>
      <c r="W1398" s="1"/>
    </row>
    <row r="1399" spans="1:23" ht="15" customHeight="1" x14ac:dyDescent="0.25">
      <c r="A1399" s="18">
        <v>995322353599</v>
      </c>
      <c r="B1399" s="1" t="s">
        <v>23</v>
      </c>
      <c r="C1399" s="1" t="s">
        <v>24</v>
      </c>
      <c r="D1399" s="10" t="s">
        <v>2831</v>
      </c>
      <c r="E1399" s="1" t="s">
        <v>6507</v>
      </c>
      <c r="F1399" s="2" t="s">
        <v>67</v>
      </c>
      <c r="G1399" s="2"/>
      <c r="H1399" s="1"/>
      <c r="I1399" s="6"/>
      <c r="J1399" s="6"/>
      <c r="K1399" s="6"/>
      <c r="L1399" s="6"/>
      <c r="M1399" s="1" t="s">
        <v>8793</v>
      </c>
      <c r="N1399" s="1" t="s">
        <v>9180</v>
      </c>
      <c r="O1399" s="1" t="s">
        <v>9146</v>
      </c>
      <c r="P1399" s="1" t="s">
        <v>6870</v>
      </c>
      <c r="Q1399" s="1" t="s">
        <v>6508</v>
      </c>
      <c r="R1399" s="3">
        <v>46146</v>
      </c>
      <c r="S1399" s="3">
        <v>46149</v>
      </c>
      <c r="T1399" s="1"/>
      <c r="U1399" s="1"/>
      <c r="V1399" s="1"/>
      <c r="W1399" s="1"/>
    </row>
    <row r="1400" spans="1:23" ht="15" customHeight="1" x14ac:dyDescent="0.25">
      <c r="A1400" s="18">
        <v>9607983737</v>
      </c>
      <c r="B1400" s="1" t="s">
        <v>23</v>
      </c>
      <c r="C1400" s="1" t="s">
        <v>24</v>
      </c>
      <c r="D1400" s="10" t="s">
        <v>2832</v>
      </c>
      <c r="E1400" s="1" t="s">
        <v>6509</v>
      </c>
      <c r="F1400" s="2" t="s">
        <v>90</v>
      </c>
      <c r="G1400" s="2"/>
      <c r="H1400" s="1"/>
      <c r="I1400" s="6"/>
      <c r="J1400" s="6"/>
      <c r="K1400" s="6"/>
      <c r="L1400" s="6"/>
      <c r="M1400" s="1" t="s">
        <v>8794</v>
      </c>
      <c r="N1400" s="1" t="s">
        <v>6874</v>
      </c>
      <c r="O1400" s="1" t="s">
        <v>9040</v>
      </c>
      <c r="P1400" s="1" t="s">
        <v>6874</v>
      </c>
      <c r="Q1400" s="1" t="s">
        <v>6510</v>
      </c>
      <c r="R1400" s="3">
        <v>46146</v>
      </c>
      <c r="S1400" s="3">
        <v>46149</v>
      </c>
      <c r="T1400" s="1"/>
      <c r="U1400" s="1"/>
      <c r="V1400" s="1"/>
      <c r="W1400" s="1"/>
    </row>
    <row r="1401" spans="1:23" ht="15" customHeight="1" x14ac:dyDescent="0.25">
      <c r="A1401" s="18">
        <v>6281139616669</v>
      </c>
      <c r="B1401" s="1" t="s">
        <v>23</v>
      </c>
      <c r="C1401" s="1" t="s">
        <v>24</v>
      </c>
      <c r="D1401" s="10" t="s">
        <v>2834</v>
      </c>
      <c r="E1401" s="1" t="s">
        <v>6513</v>
      </c>
      <c r="F1401" s="2" t="s">
        <v>103</v>
      </c>
      <c r="G1401" s="2"/>
      <c r="H1401" s="1"/>
      <c r="I1401" s="6"/>
      <c r="J1401" s="6"/>
      <c r="K1401" s="6"/>
      <c r="L1401" s="6"/>
      <c r="M1401" s="1" t="s">
        <v>8796</v>
      </c>
      <c r="N1401" s="1" t="s">
        <v>9417</v>
      </c>
      <c r="O1401" s="1" t="s">
        <v>9040</v>
      </c>
      <c r="P1401" s="1" t="s">
        <v>6876</v>
      </c>
      <c r="Q1401" s="1" t="s">
        <v>6514</v>
      </c>
      <c r="R1401" s="3">
        <v>46146</v>
      </c>
      <c r="S1401" s="3">
        <v>46149</v>
      </c>
      <c r="T1401" s="1"/>
      <c r="U1401" s="1"/>
      <c r="V1401" s="1"/>
      <c r="W1401" s="1"/>
    </row>
    <row r="1402" spans="1:23" ht="15" customHeight="1" x14ac:dyDescent="0.25">
      <c r="A1402" s="18">
        <v>995598888194</v>
      </c>
      <c r="B1402" s="1" t="s">
        <v>23</v>
      </c>
      <c r="C1402" s="1" t="s">
        <v>24</v>
      </c>
      <c r="D1402" s="10" t="s">
        <v>2842</v>
      </c>
      <c r="E1402" s="1" t="s">
        <v>6524</v>
      </c>
      <c r="F1402" s="2" t="s">
        <v>67</v>
      </c>
      <c r="G1402" s="2"/>
      <c r="H1402" s="1"/>
      <c r="I1402" s="6"/>
      <c r="J1402" s="6"/>
      <c r="K1402" s="6"/>
      <c r="L1402" s="6"/>
      <c r="M1402" s="1" t="s">
        <v>8802</v>
      </c>
      <c r="N1402" s="1" t="s">
        <v>9180</v>
      </c>
      <c r="O1402" s="1" t="s">
        <v>9146</v>
      </c>
      <c r="P1402" s="1" t="s">
        <v>6870</v>
      </c>
      <c r="Q1402" s="1" t="s">
        <v>6525</v>
      </c>
      <c r="R1402" s="3">
        <v>46146</v>
      </c>
      <c r="S1402" s="3">
        <v>46149</v>
      </c>
      <c r="T1402" s="1"/>
      <c r="U1402" s="1"/>
      <c r="V1402" s="1"/>
      <c r="W1402" s="1"/>
    </row>
    <row r="1403" spans="1:23" ht="15" customHeight="1" x14ac:dyDescent="0.25">
      <c r="A1403" s="18">
        <v>20224148903</v>
      </c>
      <c r="B1403" s="1" t="s">
        <v>23</v>
      </c>
      <c r="C1403" s="1" t="s">
        <v>24</v>
      </c>
      <c r="D1403" s="10" t="s">
        <v>2847</v>
      </c>
      <c r="E1403" s="1" t="s">
        <v>6528</v>
      </c>
      <c r="F1403" s="2" t="s">
        <v>151</v>
      </c>
      <c r="G1403" s="2"/>
      <c r="H1403" s="1"/>
      <c r="I1403" s="6"/>
      <c r="J1403" s="6"/>
      <c r="K1403" s="6"/>
      <c r="L1403" s="6"/>
      <c r="M1403" s="1" t="s">
        <v>8804</v>
      </c>
      <c r="N1403" s="1" t="s">
        <v>9060</v>
      </c>
      <c r="O1403" s="1" t="s">
        <v>9040</v>
      </c>
      <c r="P1403" s="1" t="s">
        <v>6884</v>
      </c>
      <c r="Q1403" s="1" t="s">
        <v>6529</v>
      </c>
      <c r="R1403" s="3">
        <v>46146</v>
      </c>
      <c r="S1403" s="3">
        <v>46149</v>
      </c>
      <c r="T1403" s="1"/>
      <c r="U1403" s="1"/>
      <c r="V1403" s="1"/>
      <c r="W1403" s="1"/>
    </row>
    <row r="1404" spans="1:23" ht="15" customHeight="1" x14ac:dyDescent="0.25">
      <c r="A1404" s="18">
        <v>34651964992</v>
      </c>
      <c r="B1404" s="1" t="s">
        <v>23</v>
      </c>
      <c r="C1404" s="1" t="s">
        <v>24</v>
      </c>
      <c r="D1404" s="10" t="s">
        <v>2853</v>
      </c>
      <c r="E1404" s="1" t="s">
        <v>6534</v>
      </c>
      <c r="F1404" s="2" t="s">
        <v>84</v>
      </c>
      <c r="G1404" s="2"/>
      <c r="H1404" s="1"/>
      <c r="I1404" s="6"/>
      <c r="J1404" s="6"/>
      <c r="K1404" s="6"/>
      <c r="L1404" s="6"/>
      <c r="M1404" s="1" t="s">
        <v>8807</v>
      </c>
      <c r="N1404" s="1" t="s">
        <v>9317</v>
      </c>
      <c r="O1404" s="1" t="s">
        <v>10667</v>
      </c>
      <c r="P1404" s="1" t="s">
        <v>6871</v>
      </c>
      <c r="Q1404" s="1" t="s">
        <v>6535</v>
      </c>
      <c r="R1404" s="3">
        <v>46146</v>
      </c>
      <c r="S1404" s="3">
        <v>46149</v>
      </c>
      <c r="T1404" s="1"/>
      <c r="U1404" s="1"/>
      <c r="V1404" s="1"/>
      <c r="W1404" s="1"/>
    </row>
    <row r="1405" spans="1:23" ht="15" customHeight="1" x14ac:dyDescent="0.25">
      <c r="A1405" s="18">
        <v>971556744887</v>
      </c>
      <c r="B1405" s="1" t="s">
        <v>23</v>
      </c>
      <c r="C1405" s="1" t="s">
        <v>24</v>
      </c>
      <c r="D1405" s="10" t="s">
        <v>2854</v>
      </c>
      <c r="E1405" s="1" t="s">
        <v>6536</v>
      </c>
      <c r="F1405" s="2" t="s">
        <v>49</v>
      </c>
      <c r="G1405" s="2"/>
      <c r="H1405" s="1"/>
      <c r="I1405" s="6"/>
      <c r="J1405" s="6"/>
      <c r="K1405" s="6"/>
      <c r="L1405" s="6"/>
      <c r="M1405" s="1" t="s">
        <v>8808</v>
      </c>
      <c r="N1405" s="1" t="s">
        <v>9136</v>
      </c>
      <c r="O1405" s="1" t="s">
        <v>10655</v>
      </c>
      <c r="P1405" s="1" t="s">
        <v>9034</v>
      </c>
      <c r="Q1405" s="1" t="s">
        <v>6537</v>
      </c>
      <c r="R1405" s="3">
        <v>46146</v>
      </c>
      <c r="S1405" s="3">
        <v>46149</v>
      </c>
      <c r="T1405" s="1"/>
      <c r="U1405" s="1"/>
      <c r="V1405" s="1"/>
      <c r="W1405" s="1"/>
    </row>
    <row r="1406" spans="1:23" ht="15" customHeight="1" x14ac:dyDescent="0.25">
      <c r="A1406" s="18">
        <v>94778106296</v>
      </c>
      <c r="B1406" s="1" t="s">
        <v>23</v>
      </c>
      <c r="C1406" s="1" t="s">
        <v>24</v>
      </c>
      <c r="D1406" s="10" t="s">
        <v>2855</v>
      </c>
      <c r="E1406" s="1" t="s">
        <v>6538</v>
      </c>
      <c r="F1406" s="2" t="s">
        <v>60</v>
      </c>
      <c r="G1406" s="2"/>
      <c r="H1406" s="1"/>
      <c r="I1406" s="6"/>
      <c r="J1406" s="6"/>
      <c r="K1406" s="6"/>
      <c r="L1406" s="6"/>
      <c r="M1406" s="1" t="s">
        <v>8809</v>
      </c>
      <c r="N1406" s="1" t="s">
        <v>9395</v>
      </c>
      <c r="O1406" s="1" t="s">
        <v>9040</v>
      </c>
      <c r="P1406" s="1" t="s">
        <v>6868</v>
      </c>
      <c r="Q1406" s="1" t="s">
        <v>6539</v>
      </c>
      <c r="R1406" s="3">
        <v>46146</v>
      </c>
      <c r="S1406" s="3">
        <v>46149</v>
      </c>
      <c r="T1406" s="1"/>
      <c r="U1406" s="1"/>
      <c r="V1406" s="1"/>
      <c r="W1406" s="1"/>
    </row>
    <row r="1407" spans="1:23" ht="15" customHeight="1" x14ac:dyDescent="0.25">
      <c r="A1407" s="18">
        <v>971525122455</v>
      </c>
      <c r="B1407" s="1" t="s">
        <v>23</v>
      </c>
      <c r="C1407" s="1" t="s">
        <v>24</v>
      </c>
      <c r="D1407" s="10" t="s">
        <v>2859</v>
      </c>
      <c r="E1407" s="1" t="s">
        <v>6542</v>
      </c>
      <c r="F1407" s="2" t="s">
        <v>2860</v>
      </c>
      <c r="G1407" s="2"/>
      <c r="H1407" s="1"/>
      <c r="I1407" s="6"/>
      <c r="J1407" s="6"/>
      <c r="K1407" s="6"/>
      <c r="L1407" s="6"/>
      <c r="M1407" s="1" t="s">
        <v>8811</v>
      </c>
      <c r="N1407" s="1" t="s">
        <v>9136</v>
      </c>
      <c r="O1407" s="1" t="s">
        <v>10655</v>
      </c>
      <c r="P1407" s="1" t="s">
        <v>9034</v>
      </c>
      <c r="Q1407" s="1" t="s">
        <v>6543</v>
      </c>
      <c r="R1407" s="3">
        <v>46146</v>
      </c>
      <c r="S1407" s="3">
        <v>46149</v>
      </c>
      <c r="T1407" s="1"/>
      <c r="U1407" s="1"/>
      <c r="V1407" s="1"/>
      <c r="W1407" s="1"/>
    </row>
    <row r="1408" spans="1:23" ht="15" customHeight="1" x14ac:dyDescent="0.25">
      <c r="A1408" s="18">
        <v>6569118110</v>
      </c>
      <c r="B1408" s="1" t="s">
        <v>23</v>
      </c>
      <c r="C1408" s="1" t="s">
        <v>24</v>
      </c>
      <c r="D1408" s="10" t="s">
        <v>2861</v>
      </c>
      <c r="E1408" s="1" t="s">
        <v>6544</v>
      </c>
      <c r="F1408" s="2" t="s">
        <v>2862</v>
      </c>
      <c r="G1408" s="2"/>
      <c r="H1408" s="1"/>
      <c r="I1408" s="6"/>
      <c r="J1408" s="6"/>
      <c r="K1408" s="6"/>
      <c r="L1408" s="6"/>
      <c r="M1408" s="1" t="s">
        <v>8812</v>
      </c>
      <c r="N1408" s="1" t="s">
        <v>9382</v>
      </c>
      <c r="O1408" s="1" t="s">
        <v>9040</v>
      </c>
      <c r="P1408" s="1" t="s">
        <v>6903</v>
      </c>
      <c r="Q1408" s="1" t="s">
        <v>6545</v>
      </c>
      <c r="R1408" s="3">
        <v>46146</v>
      </c>
      <c r="S1408" s="3">
        <v>46149</v>
      </c>
      <c r="T1408" s="1"/>
      <c r="U1408" s="1"/>
      <c r="V1408" s="1"/>
      <c r="W1408" s="1"/>
    </row>
    <row r="1409" spans="1:23" ht="15" customHeight="1" x14ac:dyDescent="0.25">
      <c r="A1409" s="18">
        <v>97337999092</v>
      </c>
      <c r="B1409" s="1" t="s">
        <v>23</v>
      </c>
      <c r="C1409" s="1" t="s">
        <v>24</v>
      </c>
      <c r="D1409" s="10" t="s">
        <v>2867</v>
      </c>
      <c r="E1409" s="1" t="s">
        <v>6547</v>
      </c>
      <c r="F1409" s="2" t="s">
        <v>2868</v>
      </c>
      <c r="G1409" s="2"/>
      <c r="H1409" s="1"/>
      <c r="I1409" s="6"/>
      <c r="J1409" s="6"/>
      <c r="K1409" s="6"/>
      <c r="L1409" s="6"/>
      <c r="M1409" s="1" t="s">
        <v>8816</v>
      </c>
      <c r="N1409" s="1" t="s">
        <v>9165</v>
      </c>
      <c r="O1409" s="1" t="s">
        <v>10655</v>
      </c>
      <c r="P1409" s="1" t="s">
        <v>6894</v>
      </c>
      <c r="Q1409" s="1" t="s">
        <v>6548</v>
      </c>
      <c r="R1409" s="3">
        <v>46146</v>
      </c>
      <c r="S1409" s="3">
        <v>46149</v>
      </c>
      <c r="T1409" s="1"/>
      <c r="U1409" s="1"/>
      <c r="V1409" s="1"/>
      <c r="W1409" s="1"/>
    </row>
    <row r="1410" spans="1:23" ht="15" customHeight="1" x14ac:dyDescent="0.25">
      <c r="A1410" s="18">
        <v>919818767141</v>
      </c>
      <c r="B1410" s="1" t="s">
        <v>23</v>
      </c>
      <c r="C1410" s="1" t="s">
        <v>24</v>
      </c>
      <c r="D1410" s="10" t="s">
        <v>2874</v>
      </c>
      <c r="E1410" s="1" t="s">
        <v>6553</v>
      </c>
      <c r="F1410" s="2" t="s">
        <v>2875</v>
      </c>
      <c r="G1410" s="2"/>
      <c r="H1410" s="1"/>
      <c r="I1410" s="6"/>
      <c r="J1410" s="6"/>
      <c r="K1410" s="6"/>
      <c r="L1410" s="6"/>
      <c r="M1410" s="1" t="s">
        <v>8819</v>
      </c>
      <c r="N1410" s="1" t="s">
        <v>9251</v>
      </c>
      <c r="O1410" s="1" t="s">
        <v>9228</v>
      </c>
      <c r="P1410" s="1" t="s">
        <v>6875</v>
      </c>
      <c r="Q1410" s="1" t="s">
        <v>6554</v>
      </c>
      <c r="R1410" s="3">
        <v>46146</v>
      </c>
      <c r="S1410" s="3">
        <v>46149</v>
      </c>
      <c r="T1410" s="1"/>
      <c r="U1410" s="1"/>
      <c r="V1410" s="1"/>
      <c r="W1410" s="1"/>
    </row>
    <row r="1411" spans="1:23" ht="15" customHeight="1" x14ac:dyDescent="0.25">
      <c r="A1411" s="18">
        <v>393356553683</v>
      </c>
      <c r="B1411" s="1" t="s">
        <v>23</v>
      </c>
      <c r="C1411" s="1" t="s">
        <v>24</v>
      </c>
      <c r="D1411" s="10" t="s">
        <v>2877</v>
      </c>
      <c r="E1411" s="1" t="s">
        <v>6555</v>
      </c>
      <c r="F1411" s="2" t="s">
        <v>46</v>
      </c>
      <c r="G1411" s="2"/>
      <c r="H1411" s="1"/>
      <c r="I1411" s="6"/>
      <c r="J1411" s="6"/>
      <c r="K1411" s="6"/>
      <c r="L1411" s="6"/>
      <c r="M1411" s="1" t="s">
        <v>8821</v>
      </c>
      <c r="N1411" s="1" t="s">
        <v>9393</v>
      </c>
      <c r="O1411" s="1" t="s">
        <v>10666</v>
      </c>
      <c r="P1411" s="1" t="s">
        <v>6865</v>
      </c>
      <c r="Q1411" s="1" t="s">
        <v>6556</v>
      </c>
      <c r="R1411" s="3">
        <v>46146</v>
      </c>
      <c r="S1411" s="3">
        <v>46149</v>
      </c>
      <c r="T1411" s="1"/>
      <c r="U1411" s="1"/>
      <c r="V1411" s="1"/>
      <c r="W1411" s="1"/>
    </row>
    <row r="1412" spans="1:23" ht="15" customHeight="1" x14ac:dyDescent="0.25">
      <c r="A1412" s="18">
        <v>390461219300</v>
      </c>
      <c r="B1412" s="1" t="s">
        <v>23</v>
      </c>
      <c r="C1412" s="1" t="s">
        <v>24</v>
      </c>
      <c r="D1412" s="10" t="s">
        <v>2878</v>
      </c>
      <c r="E1412" s="1" t="s">
        <v>6557</v>
      </c>
      <c r="F1412" s="2" t="s">
        <v>46</v>
      </c>
      <c r="G1412" s="2"/>
      <c r="H1412" s="1"/>
      <c r="I1412" s="6"/>
      <c r="J1412" s="6"/>
      <c r="K1412" s="6"/>
      <c r="L1412" s="6"/>
      <c r="M1412" s="1" t="s">
        <v>8822</v>
      </c>
      <c r="N1412" s="1" t="s">
        <v>9406</v>
      </c>
      <c r="O1412" s="1" t="s">
        <v>10666</v>
      </c>
      <c r="P1412" s="1" t="s">
        <v>6865</v>
      </c>
      <c r="Q1412" s="1" t="s">
        <v>6558</v>
      </c>
      <c r="R1412" s="3">
        <v>46146</v>
      </c>
      <c r="S1412" s="3">
        <v>46149</v>
      </c>
      <c r="T1412" s="1"/>
      <c r="U1412" s="1"/>
      <c r="V1412" s="1"/>
      <c r="W1412" s="1"/>
    </row>
    <row r="1413" spans="1:23" ht="15" customHeight="1" x14ac:dyDescent="0.25">
      <c r="A1413" s="18">
        <v>62361774973</v>
      </c>
      <c r="B1413" s="1" t="s">
        <v>23</v>
      </c>
      <c r="C1413" s="1" t="s">
        <v>24</v>
      </c>
      <c r="D1413" s="10" t="s">
        <v>2879</v>
      </c>
      <c r="E1413" s="1" t="s">
        <v>6559</v>
      </c>
      <c r="F1413" s="2" t="s">
        <v>103</v>
      </c>
      <c r="G1413" s="2"/>
      <c r="H1413" s="1"/>
      <c r="I1413" s="6"/>
      <c r="J1413" s="6"/>
      <c r="K1413" s="6"/>
      <c r="L1413" s="6"/>
      <c r="M1413" s="1" t="s">
        <v>8823</v>
      </c>
      <c r="N1413" s="1" t="s">
        <v>9396</v>
      </c>
      <c r="O1413" s="1" t="s">
        <v>9040</v>
      </c>
      <c r="P1413" s="1" t="s">
        <v>6876</v>
      </c>
      <c r="Q1413" s="1" t="s">
        <v>6560</v>
      </c>
      <c r="R1413" s="3">
        <v>46146</v>
      </c>
      <c r="S1413" s="3">
        <v>46149</v>
      </c>
      <c r="T1413" s="1"/>
      <c r="U1413" s="1"/>
      <c r="V1413" s="1"/>
      <c r="W1413" s="1"/>
    </row>
    <row r="1414" spans="1:23" ht="15" customHeight="1" x14ac:dyDescent="0.25">
      <c r="A1414" s="18" t="s">
        <v>9002</v>
      </c>
      <c r="B1414" s="1" t="s">
        <v>23</v>
      </c>
      <c r="C1414" s="1" t="s">
        <v>24</v>
      </c>
      <c r="D1414" s="10" t="s">
        <v>1418</v>
      </c>
      <c r="E1414" s="1" t="s">
        <v>4756</v>
      </c>
      <c r="F1414" s="2" t="s">
        <v>1419</v>
      </c>
      <c r="G1414" s="2"/>
      <c r="H1414" s="1"/>
      <c r="I1414" s="6"/>
      <c r="J1414" s="6"/>
      <c r="K1414" s="6"/>
      <c r="L1414" s="6"/>
      <c r="M1414" s="1" t="s">
        <v>8825</v>
      </c>
      <c r="N1414" s="1" t="s">
        <v>9136</v>
      </c>
      <c r="O1414" s="1" t="s">
        <v>10655</v>
      </c>
      <c r="P1414" s="1" t="s">
        <v>9034</v>
      </c>
      <c r="Q1414" s="1" t="s">
        <v>4757</v>
      </c>
      <c r="R1414" s="3">
        <v>46146</v>
      </c>
      <c r="S1414" s="3">
        <v>46149</v>
      </c>
      <c r="T1414" s="1"/>
      <c r="U1414" s="1"/>
      <c r="V1414" s="1"/>
      <c r="W1414" s="1"/>
    </row>
    <row r="1415" spans="1:23" ht="15" customHeight="1" x14ac:dyDescent="0.25">
      <c r="A1415" s="18">
        <v>97366906363</v>
      </c>
      <c r="B1415" s="1" t="s">
        <v>23</v>
      </c>
      <c r="C1415" s="1" t="s">
        <v>24</v>
      </c>
      <c r="D1415" s="10" t="s">
        <v>2884</v>
      </c>
      <c r="E1415" s="1" t="s">
        <v>6563</v>
      </c>
      <c r="F1415" s="2" t="s">
        <v>376</v>
      </c>
      <c r="G1415" s="2"/>
      <c r="H1415" s="1"/>
      <c r="I1415" s="6"/>
      <c r="J1415" s="6"/>
      <c r="K1415" s="6"/>
      <c r="L1415" s="6"/>
      <c r="M1415" s="1" t="s">
        <v>8828</v>
      </c>
      <c r="N1415" s="1" t="s">
        <v>9165</v>
      </c>
      <c r="O1415" s="1" t="s">
        <v>10655</v>
      </c>
      <c r="P1415" s="1" t="s">
        <v>6894</v>
      </c>
      <c r="Q1415" s="1" t="s">
        <v>6564</v>
      </c>
      <c r="R1415" s="3">
        <v>46146</v>
      </c>
      <c r="S1415" s="3">
        <v>46149</v>
      </c>
      <c r="T1415" s="1"/>
      <c r="U1415" s="1"/>
      <c r="V1415" s="1"/>
      <c r="W1415" s="1"/>
    </row>
    <row r="1416" spans="1:23" ht="15" customHeight="1" x14ac:dyDescent="0.25">
      <c r="A1416" s="18">
        <v>97142222572</v>
      </c>
      <c r="B1416" s="1" t="s">
        <v>23</v>
      </c>
      <c r="C1416" s="1" t="s">
        <v>24</v>
      </c>
      <c r="D1416" s="10" t="s">
        <v>1611</v>
      </c>
      <c r="E1416" s="1" t="s">
        <v>5003</v>
      </c>
      <c r="F1416" s="2" t="s">
        <v>1612</v>
      </c>
      <c r="G1416" s="2"/>
      <c r="H1416" s="1"/>
      <c r="I1416" s="6"/>
      <c r="J1416" s="6"/>
      <c r="K1416" s="6"/>
      <c r="L1416" s="6"/>
      <c r="M1416" s="1" t="s">
        <v>8829</v>
      </c>
      <c r="N1416" s="1" t="s">
        <v>9136</v>
      </c>
      <c r="O1416" s="1" t="s">
        <v>10655</v>
      </c>
      <c r="P1416" s="1" t="s">
        <v>9034</v>
      </c>
      <c r="Q1416" s="1" t="s">
        <v>5004</v>
      </c>
      <c r="R1416" s="3">
        <v>46146</v>
      </c>
      <c r="S1416" s="3">
        <v>46149</v>
      </c>
      <c r="T1416" s="1"/>
      <c r="U1416" s="1"/>
      <c r="V1416" s="1"/>
      <c r="W1416" s="1"/>
    </row>
    <row r="1417" spans="1:23" ht="15" customHeight="1" x14ac:dyDescent="0.25">
      <c r="A1417" s="18">
        <v>20224148929</v>
      </c>
      <c r="B1417" s="1" t="s">
        <v>23</v>
      </c>
      <c r="C1417" s="1" t="s">
        <v>24</v>
      </c>
      <c r="D1417" s="10" t="s">
        <v>2886</v>
      </c>
      <c r="E1417" s="1" t="s">
        <v>6565</v>
      </c>
      <c r="F1417" s="2" t="s">
        <v>151</v>
      </c>
      <c r="G1417" s="2"/>
      <c r="H1417" s="1"/>
      <c r="I1417" s="6"/>
      <c r="J1417" s="6"/>
      <c r="K1417" s="6"/>
      <c r="L1417" s="6"/>
      <c r="M1417" s="1" t="s">
        <v>9029</v>
      </c>
      <c r="N1417" s="1" t="s">
        <v>9060</v>
      </c>
      <c r="O1417" s="1" t="s">
        <v>9040</v>
      </c>
      <c r="P1417" s="1" t="s">
        <v>6884</v>
      </c>
      <c r="Q1417" s="1" t="s">
        <v>6566</v>
      </c>
      <c r="R1417" s="3">
        <v>46146</v>
      </c>
      <c r="S1417" s="3">
        <v>46149</v>
      </c>
      <c r="T1417" s="1"/>
      <c r="U1417" s="1"/>
      <c r="V1417" s="1"/>
      <c r="W1417" s="1"/>
    </row>
    <row r="1418" spans="1:23" ht="15" customHeight="1" x14ac:dyDescent="0.25">
      <c r="A1418" s="18">
        <v>393480506903</v>
      </c>
      <c r="B1418" s="1" t="s">
        <v>23</v>
      </c>
      <c r="C1418" s="1" t="s">
        <v>24</v>
      </c>
      <c r="D1418" s="10" t="s">
        <v>2887</v>
      </c>
      <c r="E1418" s="1" t="s">
        <v>6567</v>
      </c>
      <c r="F1418" s="2" t="s">
        <v>46</v>
      </c>
      <c r="G1418" s="2"/>
      <c r="H1418" s="1"/>
      <c r="I1418" s="6"/>
      <c r="J1418" s="6"/>
      <c r="K1418" s="6"/>
      <c r="L1418" s="6"/>
      <c r="M1418" s="1" t="s">
        <v>8830</v>
      </c>
      <c r="N1418" s="1" t="s">
        <v>9196</v>
      </c>
      <c r="O1418" s="1" t="s">
        <v>10666</v>
      </c>
      <c r="P1418" s="1" t="s">
        <v>6865</v>
      </c>
      <c r="Q1418" s="1" t="s">
        <v>6568</v>
      </c>
      <c r="R1418" s="3">
        <v>46146</v>
      </c>
      <c r="S1418" s="3">
        <v>46149</v>
      </c>
      <c r="T1418" s="1"/>
      <c r="U1418" s="1"/>
      <c r="V1418" s="1"/>
      <c r="W1418" s="1"/>
    </row>
    <row r="1419" spans="1:23" ht="15" customHeight="1" x14ac:dyDescent="0.25">
      <c r="A1419" s="18">
        <v>902122460440</v>
      </c>
      <c r="B1419" s="1" t="s">
        <v>23</v>
      </c>
      <c r="C1419" s="1" t="s">
        <v>24</v>
      </c>
      <c r="D1419" s="10" t="s">
        <v>2889</v>
      </c>
      <c r="E1419" s="1" t="s">
        <v>6571</v>
      </c>
      <c r="F1419" s="2" t="s">
        <v>197</v>
      </c>
      <c r="G1419" s="2"/>
      <c r="H1419" s="1"/>
      <c r="I1419" s="6"/>
      <c r="J1419" s="6"/>
      <c r="K1419" s="6"/>
      <c r="L1419" s="6"/>
      <c r="M1419" s="1" t="s">
        <v>8832</v>
      </c>
      <c r="N1419" s="1" t="s">
        <v>9217</v>
      </c>
      <c r="O1419" s="1" t="s">
        <v>9040</v>
      </c>
      <c r="P1419" s="1" t="s">
        <v>9032</v>
      </c>
      <c r="Q1419" s="1" t="s">
        <v>6572</v>
      </c>
      <c r="R1419" s="3">
        <v>46146</v>
      </c>
      <c r="S1419" s="3">
        <v>46149</v>
      </c>
      <c r="T1419" s="1"/>
      <c r="U1419" s="1"/>
      <c r="V1419" s="1"/>
      <c r="W1419" s="1"/>
    </row>
    <row r="1420" spans="1:23" ht="15" customHeight="1" x14ac:dyDescent="0.25">
      <c r="A1420" s="18">
        <v>6563957575</v>
      </c>
      <c r="B1420" s="1" t="s">
        <v>23</v>
      </c>
      <c r="C1420" s="1" t="s">
        <v>24</v>
      </c>
      <c r="D1420" s="10" t="s">
        <v>2890</v>
      </c>
      <c r="E1420" s="1" t="s">
        <v>6573</v>
      </c>
      <c r="F1420" s="2" t="s">
        <v>2891</v>
      </c>
      <c r="G1420" s="2"/>
      <c r="H1420" s="1"/>
      <c r="I1420" s="6"/>
      <c r="J1420" s="6"/>
      <c r="K1420" s="6"/>
      <c r="L1420" s="6"/>
      <c r="M1420" s="1" t="s">
        <v>8833</v>
      </c>
      <c r="N1420" s="1" t="s">
        <v>9382</v>
      </c>
      <c r="O1420" s="1" t="s">
        <v>9040</v>
      </c>
      <c r="P1420" s="1" t="s">
        <v>6903</v>
      </c>
      <c r="Q1420" s="1" t="s">
        <v>6574</v>
      </c>
      <c r="R1420" s="3">
        <v>46146</v>
      </c>
      <c r="S1420" s="3">
        <v>46149</v>
      </c>
      <c r="T1420" s="1"/>
      <c r="U1420" s="1"/>
      <c r="V1420" s="1"/>
      <c r="W1420" s="1"/>
    </row>
    <row r="1421" spans="1:23" ht="15" customHeight="1" x14ac:dyDescent="0.25">
      <c r="A1421" s="18">
        <v>971505510170</v>
      </c>
      <c r="B1421" s="1" t="s">
        <v>23</v>
      </c>
      <c r="C1421" s="1" t="s">
        <v>24</v>
      </c>
      <c r="D1421" s="10" t="s">
        <v>2894</v>
      </c>
      <c r="E1421" s="1" t="s">
        <v>6577</v>
      </c>
      <c r="F1421" s="2" t="s">
        <v>2895</v>
      </c>
      <c r="G1421" s="2"/>
      <c r="H1421" s="1"/>
      <c r="I1421" s="6"/>
      <c r="J1421" s="6"/>
      <c r="K1421" s="6"/>
      <c r="L1421" s="6"/>
      <c r="M1421" s="1" t="s">
        <v>8835</v>
      </c>
      <c r="N1421" s="1" t="s">
        <v>9136</v>
      </c>
      <c r="O1421" s="1" t="s">
        <v>10655</v>
      </c>
      <c r="P1421" s="1" t="s">
        <v>9034</v>
      </c>
      <c r="Q1421" s="1" t="s">
        <v>6578</v>
      </c>
      <c r="R1421" s="3">
        <v>46146</v>
      </c>
      <c r="S1421" s="3">
        <v>46149</v>
      </c>
      <c r="T1421" s="1"/>
      <c r="U1421" s="1"/>
      <c r="V1421" s="1"/>
      <c r="W1421" s="1"/>
    </row>
    <row r="1422" spans="1:23" ht="15" customHeight="1" x14ac:dyDescent="0.25">
      <c r="A1422" s="18">
        <v>37460501030</v>
      </c>
      <c r="B1422" s="1" t="s">
        <v>23</v>
      </c>
      <c r="C1422" s="1" t="s">
        <v>24</v>
      </c>
      <c r="D1422" s="10" t="s">
        <v>2896</v>
      </c>
      <c r="E1422" s="1" t="s">
        <v>6579</v>
      </c>
      <c r="F1422" s="2" t="s">
        <v>57</v>
      </c>
      <c r="G1422" s="2"/>
      <c r="H1422" s="1"/>
      <c r="I1422" s="6"/>
      <c r="J1422" s="6"/>
      <c r="K1422" s="6"/>
      <c r="L1422" s="6"/>
      <c r="M1422" s="1" t="s">
        <v>8836</v>
      </c>
      <c r="N1422" s="1" t="s">
        <v>9160</v>
      </c>
      <c r="O1422" s="1" t="s">
        <v>9040</v>
      </c>
      <c r="P1422" s="1" t="s">
        <v>6867</v>
      </c>
      <c r="Q1422" s="1" t="s">
        <v>6580</v>
      </c>
      <c r="R1422" s="3">
        <v>46146</v>
      </c>
      <c r="S1422" s="3">
        <v>46149</v>
      </c>
      <c r="T1422" s="1"/>
      <c r="U1422" s="1"/>
      <c r="V1422" s="1"/>
      <c r="W1422" s="1"/>
    </row>
    <row r="1423" spans="1:23" ht="15" customHeight="1" x14ac:dyDescent="0.25">
      <c r="A1423" s="18">
        <v>77072728212</v>
      </c>
      <c r="B1423" s="1" t="s">
        <v>23</v>
      </c>
      <c r="C1423" s="1" t="s">
        <v>24</v>
      </c>
      <c r="D1423" s="10" t="s">
        <v>2901</v>
      </c>
      <c r="E1423" s="1" t="s">
        <v>6584</v>
      </c>
      <c r="F1423" s="2" t="s">
        <v>30</v>
      </c>
      <c r="G1423" s="2"/>
      <c r="H1423" s="1"/>
      <c r="I1423" s="6"/>
      <c r="J1423" s="6"/>
      <c r="K1423" s="6"/>
      <c r="L1423" s="6"/>
      <c r="M1423" s="1" t="s">
        <v>8839</v>
      </c>
      <c r="N1423" s="1" t="s">
        <v>9200</v>
      </c>
      <c r="O1423" s="1" t="s">
        <v>9040</v>
      </c>
      <c r="P1423" s="1" t="s">
        <v>6912</v>
      </c>
      <c r="Q1423" s="1" t="s">
        <v>6585</v>
      </c>
      <c r="R1423" s="3">
        <v>46146</v>
      </c>
      <c r="S1423" s="3">
        <v>46149</v>
      </c>
      <c r="T1423" s="1"/>
      <c r="U1423" s="1"/>
      <c r="V1423" s="1"/>
      <c r="W1423" s="1"/>
    </row>
    <row r="1424" spans="1:23" ht="15" customHeight="1" x14ac:dyDescent="0.25">
      <c r="A1424" s="18">
        <v>902124636363</v>
      </c>
      <c r="B1424" s="1" t="s">
        <v>23</v>
      </c>
      <c r="C1424" s="1" t="s">
        <v>24</v>
      </c>
      <c r="D1424" s="10" t="s">
        <v>2902</v>
      </c>
      <c r="E1424" s="1" t="s">
        <v>6586</v>
      </c>
      <c r="F1424" s="2" t="s">
        <v>2903</v>
      </c>
      <c r="G1424" s="2"/>
      <c r="H1424" s="1"/>
      <c r="I1424" s="6"/>
      <c r="J1424" s="6"/>
      <c r="K1424" s="6"/>
      <c r="L1424" s="6"/>
      <c r="M1424" s="1" t="s">
        <v>9032</v>
      </c>
      <c r="N1424" s="1" t="s">
        <v>9032</v>
      </c>
      <c r="O1424" s="1" t="s">
        <v>9040</v>
      </c>
      <c r="P1424" s="1" t="s">
        <v>9032</v>
      </c>
      <c r="Q1424" s="1" t="s">
        <v>6587</v>
      </c>
      <c r="R1424" s="3">
        <v>46146</v>
      </c>
      <c r="S1424" s="3">
        <v>46149</v>
      </c>
      <c r="T1424" s="1"/>
      <c r="U1424" s="1"/>
      <c r="V1424" s="1"/>
      <c r="W1424" s="1"/>
    </row>
    <row r="1425" spans="1:23" ht="15" customHeight="1" x14ac:dyDescent="0.25">
      <c r="A1425" s="18">
        <v>902129709842</v>
      </c>
      <c r="B1425" s="1" t="s">
        <v>23</v>
      </c>
      <c r="C1425" s="1" t="s">
        <v>24</v>
      </c>
      <c r="D1425" s="10" t="s">
        <v>198</v>
      </c>
      <c r="E1425" s="1" t="s">
        <v>3295</v>
      </c>
      <c r="F1425" s="2" t="s">
        <v>197</v>
      </c>
      <c r="G1425" s="2"/>
      <c r="H1425" s="1"/>
      <c r="I1425" s="6"/>
      <c r="J1425" s="6"/>
      <c r="K1425" s="6"/>
      <c r="L1425" s="6"/>
      <c r="M1425" s="1" t="s">
        <v>9032</v>
      </c>
      <c r="N1425" s="1" t="s">
        <v>9032</v>
      </c>
      <c r="O1425" s="1" t="s">
        <v>9040</v>
      </c>
      <c r="P1425" s="1" t="s">
        <v>9032</v>
      </c>
      <c r="Q1425" s="1" t="s">
        <v>3296</v>
      </c>
      <c r="R1425" s="3">
        <v>46146</v>
      </c>
      <c r="S1425" s="3">
        <v>46149</v>
      </c>
      <c r="T1425" s="1"/>
      <c r="U1425" s="1"/>
      <c r="V1425" s="1"/>
      <c r="W1425" s="1"/>
    </row>
    <row r="1426" spans="1:23" ht="15" customHeight="1" x14ac:dyDescent="0.25">
      <c r="A1426" s="18">
        <v>902122598404</v>
      </c>
      <c r="B1426" s="1" t="s">
        <v>23</v>
      </c>
      <c r="C1426" s="1" t="s">
        <v>24</v>
      </c>
      <c r="D1426" s="10" t="s">
        <v>2904</v>
      </c>
      <c r="E1426" s="1" t="s">
        <v>6588</v>
      </c>
      <c r="F1426" s="2" t="s">
        <v>2905</v>
      </c>
      <c r="G1426" s="2"/>
      <c r="H1426" s="1"/>
      <c r="I1426" s="6"/>
      <c r="J1426" s="6"/>
      <c r="K1426" s="6"/>
      <c r="L1426" s="6"/>
      <c r="M1426" s="1" t="s">
        <v>8840</v>
      </c>
      <c r="N1426" s="1" t="s">
        <v>9268</v>
      </c>
      <c r="O1426" s="1" t="s">
        <v>9040</v>
      </c>
      <c r="P1426" s="1" t="s">
        <v>9032</v>
      </c>
      <c r="Q1426" s="1" t="s">
        <v>6589</v>
      </c>
      <c r="R1426" s="3">
        <v>46146</v>
      </c>
      <c r="S1426" s="3">
        <v>46149</v>
      </c>
      <c r="T1426" s="1"/>
      <c r="U1426" s="1"/>
      <c r="V1426" s="1"/>
      <c r="W1426" s="1"/>
    </row>
    <row r="1427" spans="1:23" ht="15" customHeight="1" x14ac:dyDescent="0.25">
      <c r="A1427" s="18">
        <v>96899007709</v>
      </c>
      <c r="B1427" s="1" t="s">
        <v>23</v>
      </c>
      <c r="C1427" s="1" t="s">
        <v>24</v>
      </c>
      <c r="D1427" s="10" t="s">
        <v>2906</v>
      </c>
      <c r="E1427" s="1" t="s">
        <v>6590</v>
      </c>
      <c r="F1427" s="2" t="s">
        <v>119</v>
      </c>
      <c r="G1427" s="2"/>
      <c r="H1427" s="1"/>
      <c r="I1427" s="6"/>
      <c r="J1427" s="6"/>
      <c r="K1427" s="6"/>
      <c r="L1427" s="6"/>
      <c r="M1427" s="1" t="s">
        <v>8841</v>
      </c>
      <c r="N1427" s="1" t="s">
        <v>9105</v>
      </c>
      <c r="O1427" s="1" t="s">
        <v>10655</v>
      </c>
      <c r="P1427" s="1" t="s">
        <v>6863</v>
      </c>
      <c r="Q1427" s="1" t="s">
        <v>6591</v>
      </c>
      <c r="R1427" s="3">
        <v>46146</v>
      </c>
      <c r="S1427" s="3">
        <v>46149</v>
      </c>
      <c r="T1427" s="1"/>
      <c r="U1427" s="1"/>
      <c r="V1427" s="1"/>
      <c r="W1427" s="1"/>
    </row>
    <row r="1428" spans="1:23" ht="15" customHeight="1" x14ac:dyDescent="0.25">
      <c r="A1428" s="18">
        <v>902128671100</v>
      </c>
      <c r="B1428" s="1" t="s">
        <v>23</v>
      </c>
      <c r="C1428" s="1" t="s">
        <v>24</v>
      </c>
      <c r="D1428" s="10" t="s">
        <v>2907</v>
      </c>
      <c r="E1428" s="1" t="s">
        <v>6592</v>
      </c>
      <c r="F1428" s="2" t="s">
        <v>197</v>
      </c>
      <c r="G1428" s="2"/>
      <c r="H1428" s="1"/>
      <c r="I1428" s="6"/>
      <c r="J1428" s="6"/>
      <c r="K1428" s="6"/>
      <c r="L1428" s="6"/>
      <c r="M1428" s="1" t="s">
        <v>8842</v>
      </c>
      <c r="N1428" s="1" t="s">
        <v>9268</v>
      </c>
      <c r="O1428" s="1" t="s">
        <v>9040</v>
      </c>
      <c r="P1428" s="1" t="s">
        <v>9032</v>
      </c>
      <c r="Q1428" s="1" t="s">
        <v>6593</v>
      </c>
      <c r="R1428" s="3">
        <v>46146</v>
      </c>
      <c r="S1428" s="3">
        <v>46149</v>
      </c>
      <c r="T1428" s="1"/>
      <c r="U1428" s="1"/>
      <c r="V1428" s="1"/>
      <c r="W1428" s="1"/>
    </row>
    <row r="1429" spans="1:23" ht="15" customHeight="1" x14ac:dyDescent="0.25">
      <c r="A1429" s="18">
        <v>97143996666</v>
      </c>
      <c r="B1429" s="1" t="s">
        <v>23</v>
      </c>
      <c r="C1429" s="1" t="s">
        <v>24</v>
      </c>
      <c r="D1429" s="10" t="s">
        <v>2911</v>
      </c>
      <c r="E1429" s="1" t="s">
        <v>6596</v>
      </c>
      <c r="F1429" s="2" t="s">
        <v>49</v>
      </c>
      <c r="G1429" s="2"/>
      <c r="H1429" s="1"/>
      <c r="I1429" s="6"/>
      <c r="J1429" s="6"/>
      <c r="K1429" s="6"/>
      <c r="L1429" s="6"/>
      <c r="M1429" s="1" t="s">
        <v>8844</v>
      </c>
      <c r="N1429" s="1" t="s">
        <v>9136</v>
      </c>
      <c r="O1429" s="1" t="s">
        <v>10655</v>
      </c>
      <c r="P1429" s="1" t="s">
        <v>9034</v>
      </c>
      <c r="Q1429" s="1" t="s">
        <v>6597</v>
      </c>
      <c r="R1429" s="3">
        <v>46146</v>
      </c>
      <c r="S1429" s="3">
        <v>46149</v>
      </c>
      <c r="T1429" s="1"/>
      <c r="U1429" s="1"/>
      <c r="V1429" s="1"/>
      <c r="W1429" s="1"/>
    </row>
    <row r="1430" spans="1:23" ht="15" customHeight="1" x14ac:dyDescent="0.25">
      <c r="A1430" s="18">
        <v>442073957500</v>
      </c>
      <c r="B1430" s="1" t="s">
        <v>23</v>
      </c>
      <c r="C1430" s="1" t="s">
        <v>24</v>
      </c>
      <c r="D1430" s="10" t="s">
        <v>97</v>
      </c>
      <c r="E1430" s="1" t="s">
        <v>3200</v>
      </c>
      <c r="F1430" s="2" t="s">
        <v>96</v>
      </c>
      <c r="G1430" s="2"/>
      <c r="H1430" s="1"/>
      <c r="I1430" s="6"/>
      <c r="J1430" s="6"/>
      <c r="K1430" s="6"/>
      <c r="L1430" s="6"/>
      <c r="M1430" s="1" t="s">
        <v>8848</v>
      </c>
      <c r="N1430" s="1" t="s">
        <v>9142</v>
      </c>
      <c r="O1430" s="1" t="s">
        <v>9033</v>
      </c>
      <c r="P1430" s="1" t="s">
        <v>9033</v>
      </c>
      <c r="Q1430" s="1" t="s">
        <v>3201</v>
      </c>
      <c r="R1430" s="3">
        <v>46146</v>
      </c>
      <c r="S1430" s="3">
        <v>46149</v>
      </c>
      <c r="T1430" s="1"/>
      <c r="U1430" s="1"/>
      <c r="V1430" s="1"/>
      <c r="W1430" s="1"/>
    </row>
    <row r="1431" spans="1:23" ht="15" customHeight="1" x14ac:dyDescent="0.25">
      <c r="A1431" s="18">
        <v>39091517880</v>
      </c>
      <c r="B1431" s="1" t="s">
        <v>23</v>
      </c>
      <c r="C1431" s="1" t="s">
        <v>24</v>
      </c>
      <c r="D1431" s="10" t="s">
        <v>2916</v>
      </c>
      <c r="E1431" s="1" t="s">
        <v>6599</v>
      </c>
      <c r="F1431" s="2" t="s">
        <v>46</v>
      </c>
      <c r="G1431" s="2"/>
      <c r="H1431" s="1"/>
      <c r="I1431" s="6"/>
      <c r="J1431" s="6"/>
      <c r="K1431" s="6"/>
      <c r="L1431" s="6"/>
      <c r="M1431" s="1" t="s">
        <v>8849</v>
      </c>
      <c r="N1431" s="1" t="s">
        <v>9259</v>
      </c>
      <c r="O1431" s="1" t="s">
        <v>10666</v>
      </c>
      <c r="P1431" s="1" t="s">
        <v>6865</v>
      </c>
      <c r="Q1431" s="1" t="s">
        <v>6600</v>
      </c>
      <c r="R1431" s="3">
        <v>46146</v>
      </c>
      <c r="S1431" s="3">
        <v>46149</v>
      </c>
      <c r="T1431" s="1"/>
      <c r="U1431" s="1"/>
      <c r="V1431" s="1"/>
      <c r="W1431" s="1"/>
    </row>
    <row r="1432" spans="1:23" ht="15" customHeight="1" x14ac:dyDescent="0.25">
      <c r="A1432" s="18">
        <v>390835215111</v>
      </c>
      <c r="B1432" s="1" t="s">
        <v>23</v>
      </c>
      <c r="C1432" s="1" t="s">
        <v>24</v>
      </c>
      <c r="D1432" s="10" t="s">
        <v>2917</v>
      </c>
      <c r="E1432" s="1" t="s">
        <v>6601</v>
      </c>
      <c r="F1432" s="2" t="s">
        <v>46</v>
      </c>
      <c r="G1432" s="2"/>
      <c r="H1432" s="1"/>
      <c r="I1432" s="6"/>
      <c r="J1432" s="6"/>
      <c r="K1432" s="6"/>
      <c r="L1432" s="6"/>
      <c r="M1432" s="1" t="s">
        <v>8850</v>
      </c>
      <c r="N1432" s="1" t="s">
        <v>6865</v>
      </c>
      <c r="O1432" s="1" t="s">
        <v>10666</v>
      </c>
      <c r="P1432" s="1" t="s">
        <v>6865</v>
      </c>
      <c r="Q1432" s="1" t="s">
        <v>6602</v>
      </c>
      <c r="R1432" s="3">
        <v>46146</v>
      </c>
      <c r="S1432" s="3">
        <v>46149</v>
      </c>
      <c r="T1432" s="1"/>
      <c r="U1432" s="1"/>
      <c r="V1432" s="1"/>
      <c r="W1432" s="1"/>
    </row>
    <row r="1433" spans="1:23" ht="15" customHeight="1" x14ac:dyDescent="0.25">
      <c r="A1433" s="18">
        <v>3902895261</v>
      </c>
      <c r="B1433" s="1" t="s">
        <v>23</v>
      </c>
      <c r="C1433" s="1" t="s">
        <v>24</v>
      </c>
      <c r="D1433" s="10" t="s">
        <v>1222</v>
      </c>
      <c r="E1433" s="1" t="s">
        <v>4517</v>
      </c>
      <c r="F1433" s="2" t="s">
        <v>46</v>
      </c>
      <c r="G1433" s="2"/>
      <c r="H1433" s="1"/>
      <c r="I1433" s="6"/>
      <c r="J1433" s="6"/>
      <c r="K1433" s="6"/>
      <c r="L1433" s="6"/>
      <c r="M1433" s="1" t="s">
        <v>8851</v>
      </c>
      <c r="N1433" s="1" t="s">
        <v>9377</v>
      </c>
      <c r="O1433" s="1" t="s">
        <v>10666</v>
      </c>
      <c r="P1433" s="1" t="s">
        <v>6865</v>
      </c>
      <c r="Q1433" s="1" t="s">
        <v>4518</v>
      </c>
      <c r="R1433" s="3">
        <v>46146</v>
      </c>
      <c r="S1433" s="3">
        <v>46149</v>
      </c>
      <c r="T1433" s="1"/>
      <c r="U1433" s="1"/>
      <c r="V1433" s="1"/>
      <c r="W1433" s="1"/>
    </row>
    <row r="1434" spans="1:23" ht="15" customHeight="1" x14ac:dyDescent="0.25">
      <c r="A1434" s="18">
        <v>36307992455</v>
      </c>
      <c r="B1434" s="1" t="s">
        <v>23</v>
      </c>
      <c r="C1434" s="1" t="s">
        <v>24</v>
      </c>
      <c r="D1434" s="10" t="s">
        <v>2918</v>
      </c>
      <c r="E1434" s="1" t="s">
        <v>6603</v>
      </c>
      <c r="F1434" s="2" t="s">
        <v>228</v>
      </c>
      <c r="G1434" s="2"/>
      <c r="H1434" s="1"/>
      <c r="I1434" s="6"/>
      <c r="J1434" s="6"/>
      <c r="K1434" s="6"/>
      <c r="L1434" s="6"/>
      <c r="M1434" s="1" t="s">
        <v>8852</v>
      </c>
      <c r="N1434" s="1" t="s">
        <v>9071</v>
      </c>
      <c r="O1434" s="1" t="s">
        <v>10752</v>
      </c>
      <c r="P1434" s="1" t="s">
        <v>6891</v>
      </c>
      <c r="Q1434" s="1" t="s">
        <v>6604</v>
      </c>
      <c r="R1434" s="3">
        <v>46146</v>
      </c>
      <c r="S1434" s="3">
        <v>46149</v>
      </c>
      <c r="T1434" s="1"/>
      <c r="U1434" s="1"/>
      <c r="V1434" s="1"/>
      <c r="W1434" s="1"/>
    </row>
    <row r="1435" spans="1:23" ht="15" customHeight="1" x14ac:dyDescent="0.25">
      <c r="A1435" s="18">
        <v>6638756878</v>
      </c>
      <c r="B1435" s="1" t="s">
        <v>23</v>
      </c>
      <c r="C1435" s="1" t="s">
        <v>24</v>
      </c>
      <c r="D1435" s="10" t="s">
        <v>2919</v>
      </c>
      <c r="E1435" s="1" t="s">
        <v>6605</v>
      </c>
      <c r="F1435" s="2" t="s">
        <v>257</v>
      </c>
      <c r="G1435" s="2"/>
      <c r="H1435" s="1"/>
      <c r="I1435" s="6"/>
      <c r="J1435" s="6"/>
      <c r="K1435" s="6"/>
      <c r="L1435" s="6"/>
      <c r="M1435" s="1" t="s">
        <v>8853</v>
      </c>
      <c r="N1435" s="1" t="s">
        <v>9126</v>
      </c>
      <c r="O1435" s="1" t="s">
        <v>9040</v>
      </c>
      <c r="P1435" s="1" t="s">
        <v>6864</v>
      </c>
      <c r="Q1435" s="1" t="s">
        <v>6606</v>
      </c>
      <c r="R1435" s="3">
        <v>46146</v>
      </c>
      <c r="S1435" s="3">
        <v>46149</v>
      </c>
      <c r="T1435" s="1"/>
      <c r="U1435" s="1"/>
      <c r="V1435" s="1"/>
      <c r="W1435" s="1"/>
    </row>
    <row r="1436" spans="1:23" ht="15" customHeight="1" x14ac:dyDescent="0.25">
      <c r="A1436" s="18">
        <v>639175555568</v>
      </c>
      <c r="B1436" s="1" t="s">
        <v>23</v>
      </c>
      <c r="C1436" s="1" t="s">
        <v>24</v>
      </c>
      <c r="D1436" s="10" t="s">
        <v>2920</v>
      </c>
      <c r="E1436" s="1" t="s">
        <v>6607</v>
      </c>
      <c r="F1436" s="2" t="s">
        <v>342</v>
      </c>
      <c r="G1436" s="2"/>
      <c r="H1436" s="1"/>
      <c r="I1436" s="6"/>
      <c r="J1436" s="6"/>
      <c r="K1436" s="6"/>
      <c r="L1436" s="6"/>
      <c r="M1436" s="1" t="s">
        <v>8854</v>
      </c>
      <c r="N1436" s="1" t="s">
        <v>9112</v>
      </c>
      <c r="O1436" s="1" t="s">
        <v>9040</v>
      </c>
      <c r="P1436" s="1" t="s">
        <v>6898</v>
      </c>
      <c r="Q1436" s="1" t="s">
        <v>6608</v>
      </c>
      <c r="R1436" s="3">
        <v>46146</v>
      </c>
      <c r="S1436" s="3">
        <v>46149</v>
      </c>
      <c r="T1436" s="1"/>
      <c r="U1436" s="1"/>
      <c r="V1436" s="1"/>
      <c r="W1436" s="1"/>
    </row>
    <row r="1437" spans="1:23" ht="15" customHeight="1" x14ac:dyDescent="0.25">
      <c r="A1437" s="18">
        <v>96262000081</v>
      </c>
      <c r="B1437" s="1" t="s">
        <v>23</v>
      </c>
      <c r="C1437" s="1" t="s">
        <v>24</v>
      </c>
      <c r="D1437" s="10" t="s">
        <v>2923</v>
      </c>
      <c r="E1437" s="1" t="s">
        <v>6609</v>
      </c>
      <c r="F1437" s="2" t="s">
        <v>1519</v>
      </c>
      <c r="G1437" s="2"/>
      <c r="H1437" s="1"/>
      <c r="I1437" s="6"/>
      <c r="J1437" s="6"/>
      <c r="K1437" s="6"/>
      <c r="L1437" s="6"/>
      <c r="M1437" s="1" t="s">
        <v>8855</v>
      </c>
      <c r="N1437" s="1" t="s">
        <v>9198</v>
      </c>
      <c r="O1437" s="1" t="s">
        <v>9040</v>
      </c>
      <c r="P1437" s="1" t="s">
        <v>6930</v>
      </c>
      <c r="Q1437" s="1" t="s">
        <v>6610</v>
      </c>
      <c r="R1437" s="3">
        <v>46146</v>
      </c>
      <c r="S1437" s="3">
        <v>46149</v>
      </c>
      <c r="T1437" s="1"/>
      <c r="U1437" s="1"/>
      <c r="V1437" s="1"/>
      <c r="W1437" s="1"/>
    </row>
    <row r="1438" spans="1:23" ht="15" customHeight="1" x14ac:dyDescent="0.25">
      <c r="A1438" s="18">
        <v>9603323080</v>
      </c>
      <c r="B1438" s="1" t="s">
        <v>23</v>
      </c>
      <c r="C1438" s="1" t="s">
        <v>24</v>
      </c>
      <c r="D1438" s="10" t="s">
        <v>2925</v>
      </c>
      <c r="E1438" s="1" t="s">
        <v>6613</v>
      </c>
      <c r="F1438" s="2" t="s">
        <v>90</v>
      </c>
      <c r="G1438" s="2"/>
      <c r="H1438" s="1"/>
      <c r="I1438" s="6"/>
      <c r="J1438" s="6"/>
      <c r="K1438" s="6"/>
      <c r="L1438" s="6"/>
      <c r="M1438" s="1" t="s">
        <v>8857</v>
      </c>
      <c r="N1438" s="1" t="s">
        <v>6874</v>
      </c>
      <c r="O1438" s="1" t="s">
        <v>9040</v>
      </c>
      <c r="P1438" s="1" t="s">
        <v>6874</v>
      </c>
      <c r="Q1438" s="1" t="s">
        <v>6614</v>
      </c>
      <c r="R1438" s="3">
        <v>46146</v>
      </c>
      <c r="S1438" s="3">
        <v>46149</v>
      </c>
      <c r="T1438" s="1"/>
      <c r="U1438" s="1"/>
      <c r="V1438" s="1"/>
      <c r="W1438" s="1"/>
    </row>
    <row r="1439" spans="1:23" ht="15" customHeight="1" x14ac:dyDescent="0.25">
      <c r="A1439" s="18">
        <v>6622506666</v>
      </c>
      <c r="B1439" s="1" t="s">
        <v>23</v>
      </c>
      <c r="C1439" s="1" t="s">
        <v>24</v>
      </c>
      <c r="D1439" s="10" t="s">
        <v>2928</v>
      </c>
      <c r="E1439" s="1" t="s">
        <v>6617</v>
      </c>
      <c r="F1439" s="2" t="s">
        <v>28</v>
      </c>
      <c r="G1439" s="2"/>
      <c r="H1439" s="1"/>
      <c r="I1439" s="6"/>
      <c r="J1439" s="6"/>
      <c r="K1439" s="6"/>
      <c r="L1439" s="6"/>
      <c r="M1439" s="1" t="s">
        <v>8858</v>
      </c>
      <c r="N1439" s="1" t="s">
        <v>9124</v>
      </c>
      <c r="O1439" s="1" t="s">
        <v>9040</v>
      </c>
      <c r="P1439" s="1" t="s">
        <v>6864</v>
      </c>
      <c r="Q1439" s="1" t="s">
        <v>6618</v>
      </c>
      <c r="R1439" s="3">
        <v>46146</v>
      </c>
      <c r="S1439" s="3">
        <v>46149</v>
      </c>
      <c r="T1439" s="1"/>
      <c r="U1439" s="1"/>
      <c r="V1439" s="1"/>
      <c r="W1439" s="1"/>
    </row>
    <row r="1440" spans="1:23" ht="15" customHeight="1" x14ac:dyDescent="0.25">
      <c r="A1440" s="18">
        <v>2033367000</v>
      </c>
      <c r="B1440" s="1" t="s">
        <v>23</v>
      </c>
      <c r="C1440" s="1" t="s">
        <v>24</v>
      </c>
      <c r="D1440" s="10" t="s">
        <v>2934</v>
      </c>
      <c r="E1440" s="1" t="s">
        <v>6624</v>
      </c>
      <c r="F1440" s="2" t="s">
        <v>151</v>
      </c>
      <c r="G1440" s="2"/>
      <c r="H1440" s="1"/>
      <c r="I1440" s="6"/>
      <c r="J1440" s="6"/>
      <c r="K1440" s="6"/>
      <c r="L1440" s="6"/>
      <c r="M1440" s="1" t="s">
        <v>8863</v>
      </c>
      <c r="N1440" s="1" t="s">
        <v>9173</v>
      </c>
      <c r="O1440" s="1" t="s">
        <v>9040</v>
      </c>
      <c r="P1440" s="1" t="s">
        <v>6884</v>
      </c>
      <c r="Q1440" s="1"/>
      <c r="R1440" s="3">
        <v>46146</v>
      </c>
      <c r="S1440" s="3">
        <v>46149</v>
      </c>
      <c r="T1440" s="1"/>
      <c r="U1440" s="1"/>
      <c r="V1440" s="1"/>
      <c r="W1440" s="1"/>
    </row>
    <row r="1441" spans="1:23" ht="15" customHeight="1" x14ac:dyDescent="0.25">
      <c r="A1441" s="18">
        <v>27211003838</v>
      </c>
      <c r="B1441" s="1" t="s">
        <v>23</v>
      </c>
      <c r="C1441" s="1" t="s">
        <v>24</v>
      </c>
      <c r="D1441" s="10" t="s">
        <v>2935</v>
      </c>
      <c r="E1441" s="1" t="s">
        <v>6625</v>
      </c>
      <c r="F1441" s="2" t="s">
        <v>157</v>
      </c>
      <c r="G1441" s="2"/>
      <c r="H1441" s="1"/>
      <c r="I1441" s="6"/>
      <c r="J1441" s="6"/>
      <c r="K1441" s="6"/>
      <c r="L1441" s="6"/>
      <c r="M1441" s="1" t="s">
        <v>8864</v>
      </c>
      <c r="N1441" s="1" t="s">
        <v>9103</v>
      </c>
      <c r="O1441" s="1" t="s">
        <v>9040</v>
      </c>
      <c r="P1441" s="1" t="s">
        <v>6886</v>
      </c>
      <c r="Q1441" s="1" t="s">
        <v>6626</v>
      </c>
      <c r="R1441" s="3">
        <v>46146</v>
      </c>
      <c r="S1441" s="3">
        <v>46149</v>
      </c>
      <c r="T1441" s="1"/>
      <c r="U1441" s="1"/>
      <c r="V1441" s="1"/>
      <c r="W1441" s="1"/>
    </row>
    <row r="1442" spans="1:23" ht="15" customHeight="1" x14ac:dyDescent="0.25">
      <c r="A1442" s="18">
        <v>9606607000</v>
      </c>
      <c r="B1442" s="1" t="s">
        <v>23</v>
      </c>
      <c r="C1442" s="1" t="s">
        <v>24</v>
      </c>
      <c r="D1442" s="10" t="s">
        <v>2937</v>
      </c>
      <c r="E1442" s="1" t="s">
        <v>6627</v>
      </c>
      <c r="F1442" s="2" t="s">
        <v>90</v>
      </c>
      <c r="G1442" s="2"/>
      <c r="H1442" s="1"/>
      <c r="I1442" s="6"/>
      <c r="J1442" s="6"/>
      <c r="K1442" s="6"/>
      <c r="L1442" s="6"/>
      <c r="M1442" s="1" t="s">
        <v>6874</v>
      </c>
      <c r="N1442" s="1" t="s">
        <v>6874</v>
      </c>
      <c r="O1442" s="1" t="s">
        <v>9040</v>
      </c>
      <c r="P1442" s="1" t="s">
        <v>6874</v>
      </c>
      <c r="Q1442" s="1" t="s">
        <v>6628</v>
      </c>
      <c r="R1442" s="3">
        <v>46146</v>
      </c>
      <c r="S1442" s="3">
        <v>46149</v>
      </c>
      <c r="T1442" s="1"/>
      <c r="U1442" s="1"/>
      <c r="V1442" s="1"/>
      <c r="W1442" s="1"/>
    </row>
    <row r="1443" spans="1:23" ht="15" customHeight="1" x14ac:dyDescent="0.25">
      <c r="A1443" s="18">
        <v>902129539090</v>
      </c>
      <c r="B1443" s="1" t="s">
        <v>23</v>
      </c>
      <c r="C1443" s="1" t="s">
        <v>24</v>
      </c>
      <c r="D1443" s="10" t="s">
        <v>2938</v>
      </c>
      <c r="E1443" s="1" t="s">
        <v>6629</v>
      </c>
      <c r="F1443" s="2" t="s">
        <v>209</v>
      </c>
      <c r="G1443" s="2"/>
      <c r="H1443" s="1"/>
      <c r="I1443" s="6"/>
      <c r="J1443" s="6"/>
      <c r="K1443" s="6"/>
      <c r="L1443" s="6"/>
      <c r="M1443" s="1" t="s">
        <v>8865</v>
      </c>
      <c r="N1443" s="1" t="s">
        <v>9135</v>
      </c>
      <c r="O1443" s="1" t="s">
        <v>9040</v>
      </c>
      <c r="P1443" s="1" t="s">
        <v>9032</v>
      </c>
      <c r="Q1443" s="1" t="s">
        <v>6630</v>
      </c>
      <c r="R1443" s="3">
        <v>46146</v>
      </c>
      <c r="S1443" s="3">
        <v>46149</v>
      </c>
      <c r="T1443" s="1"/>
      <c r="U1443" s="1"/>
      <c r="V1443" s="1"/>
      <c r="W1443" s="1"/>
    </row>
    <row r="1444" spans="1:23" ht="15" customHeight="1" x14ac:dyDescent="0.25">
      <c r="A1444" s="18">
        <v>390462609660</v>
      </c>
      <c r="B1444" s="1" t="s">
        <v>23</v>
      </c>
      <c r="C1444" s="1" t="s">
        <v>24</v>
      </c>
      <c r="D1444" s="10" t="s">
        <v>2939</v>
      </c>
      <c r="E1444" s="1" t="s">
        <v>6631</v>
      </c>
      <c r="F1444" s="2" t="s">
        <v>382</v>
      </c>
      <c r="G1444" s="2"/>
      <c r="H1444" s="1"/>
      <c r="I1444" s="6"/>
      <c r="J1444" s="6"/>
      <c r="K1444" s="6"/>
      <c r="L1444" s="6"/>
      <c r="M1444" s="1" t="s">
        <v>8866</v>
      </c>
      <c r="N1444" s="1" t="s">
        <v>9407</v>
      </c>
      <c r="O1444" s="1" t="s">
        <v>10666</v>
      </c>
      <c r="P1444" s="1" t="s">
        <v>6865</v>
      </c>
      <c r="Q1444" s="1" t="s">
        <v>6632</v>
      </c>
      <c r="R1444" s="3">
        <v>46146</v>
      </c>
      <c r="S1444" s="3">
        <v>46149</v>
      </c>
      <c r="T1444" s="1"/>
      <c r="U1444" s="1"/>
      <c r="V1444" s="1"/>
      <c r="W1444" s="1"/>
    </row>
    <row r="1445" spans="1:23" ht="15" customHeight="1" x14ac:dyDescent="0.25">
      <c r="A1445" s="18">
        <v>23052928841</v>
      </c>
      <c r="B1445" s="1" t="s">
        <v>23</v>
      </c>
      <c r="C1445" s="1" t="s">
        <v>24</v>
      </c>
      <c r="D1445" s="10" t="s">
        <v>2940</v>
      </c>
      <c r="E1445" s="1" t="s">
        <v>6633</v>
      </c>
      <c r="F1445" s="2" t="s">
        <v>304</v>
      </c>
      <c r="G1445" s="2"/>
      <c r="H1445" s="1"/>
      <c r="I1445" s="6"/>
      <c r="J1445" s="6"/>
      <c r="K1445" s="6"/>
      <c r="L1445" s="6"/>
      <c r="M1445" s="1" t="s">
        <v>8867</v>
      </c>
      <c r="N1445" s="1" t="s">
        <v>6895</v>
      </c>
      <c r="O1445" s="1" t="s">
        <v>9040</v>
      </c>
      <c r="P1445" s="1" t="s">
        <v>6895</v>
      </c>
      <c r="Q1445" s="1" t="s">
        <v>6634</v>
      </c>
      <c r="R1445" s="3">
        <v>46146</v>
      </c>
      <c r="S1445" s="3">
        <v>46149</v>
      </c>
      <c r="T1445" s="1"/>
      <c r="U1445" s="1"/>
      <c r="V1445" s="1"/>
      <c r="W1445" s="1"/>
    </row>
    <row r="1446" spans="1:23" ht="15" customHeight="1" x14ac:dyDescent="0.25">
      <c r="A1446" s="18">
        <v>8655165817235</v>
      </c>
      <c r="B1446" s="1" t="s">
        <v>23</v>
      </c>
      <c r="C1446" s="1" t="s">
        <v>24</v>
      </c>
      <c r="D1446" s="10" t="s">
        <v>1039</v>
      </c>
      <c r="E1446" s="1" t="s">
        <v>4275</v>
      </c>
      <c r="F1446" s="2" t="s">
        <v>1040</v>
      </c>
      <c r="G1446" s="2"/>
      <c r="H1446" s="1"/>
      <c r="I1446" s="6"/>
      <c r="J1446" s="6"/>
      <c r="K1446" s="6"/>
      <c r="L1446" s="6"/>
      <c r="M1446" s="1" t="s">
        <v>8869</v>
      </c>
      <c r="N1446" s="1" t="s">
        <v>9418</v>
      </c>
      <c r="O1446" s="1" t="s">
        <v>9040</v>
      </c>
      <c r="P1446" s="1" t="s">
        <v>6906</v>
      </c>
      <c r="Q1446" s="1" t="s">
        <v>4276</v>
      </c>
      <c r="R1446" s="3">
        <v>46146</v>
      </c>
      <c r="S1446" s="3">
        <v>46149</v>
      </c>
      <c r="T1446" s="1"/>
      <c r="U1446" s="1"/>
      <c r="V1446" s="1"/>
      <c r="W1446" s="1"/>
    </row>
    <row r="1447" spans="1:23" ht="15" customHeight="1" x14ac:dyDescent="0.25">
      <c r="A1447" s="18">
        <v>355692021655</v>
      </c>
      <c r="B1447" s="1" t="s">
        <v>23</v>
      </c>
      <c r="C1447" s="1" t="s">
        <v>24</v>
      </c>
      <c r="D1447" s="10" t="s">
        <v>2943</v>
      </c>
      <c r="E1447" s="1" t="s">
        <v>6639</v>
      </c>
      <c r="F1447" s="2" t="s">
        <v>134</v>
      </c>
      <c r="G1447" s="2"/>
      <c r="H1447" s="1"/>
      <c r="I1447" s="6"/>
      <c r="J1447" s="6"/>
      <c r="K1447" s="6"/>
      <c r="L1447" s="6"/>
      <c r="M1447" s="1" t="s">
        <v>8871</v>
      </c>
      <c r="N1447" s="1" t="s">
        <v>9408</v>
      </c>
      <c r="O1447" s="1" t="s">
        <v>9040</v>
      </c>
      <c r="P1447" s="1" t="s">
        <v>6946</v>
      </c>
      <c r="Q1447" s="1" t="s">
        <v>6640</v>
      </c>
      <c r="R1447" s="3">
        <v>46146</v>
      </c>
      <c r="S1447" s="3">
        <v>46149</v>
      </c>
      <c r="T1447" s="1"/>
      <c r="U1447" s="1"/>
      <c r="V1447" s="1"/>
      <c r="W1447" s="1"/>
    </row>
    <row r="1448" spans="1:23" ht="15" customHeight="1" x14ac:dyDescent="0.25">
      <c r="A1448" s="18">
        <v>971501394033</v>
      </c>
      <c r="B1448" s="1" t="s">
        <v>23</v>
      </c>
      <c r="C1448" s="1" t="s">
        <v>24</v>
      </c>
      <c r="D1448" s="10" t="s">
        <v>2947</v>
      </c>
      <c r="E1448" s="1" t="s">
        <v>6642</v>
      </c>
      <c r="F1448" s="2" t="s">
        <v>2948</v>
      </c>
      <c r="G1448" s="2"/>
      <c r="H1448" s="1"/>
      <c r="I1448" s="6"/>
      <c r="J1448" s="6"/>
      <c r="K1448" s="6"/>
      <c r="L1448" s="6"/>
      <c r="M1448" s="1" t="s">
        <v>8873</v>
      </c>
      <c r="N1448" s="1" t="s">
        <v>9136</v>
      </c>
      <c r="O1448" s="1" t="s">
        <v>10655</v>
      </c>
      <c r="P1448" s="1" t="s">
        <v>9034</v>
      </c>
      <c r="Q1448" s="1" t="s">
        <v>6643</v>
      </c>
      <c r="R1448" s="3">
        <v>46146</v>
      </c>
      <c r="S1448" s="3">
        <v>46149</v>
      </c>
      <c r="T1448" s="1"/>
      <c r="U1448" s="1"/>
      <c r="V1448" s="1"/>
      <c r="W1448" s="1"/>
    </row>
    <row r="1449" spans="1:23" ht="15" customHeight="1" x14ac:dyDescent="0.25">
      <c r="A1449" s="18">
        <v>9606565000</v>
      </c>
      <c r="B1449" s="1" t="s">
        <v>23</v>
      </c>
      <c r="C1449" s="1" t="s">
        <v>24</v>
      </c>
      <c r="D1449" s="10" t="s">
        <v>2949</v>
      </c>
      <c r="E1449" s="1" t="s">
        <v>6644</v>
      </c>
      <c r="F1449" s="2" t="s">
        <v>90</v>
      </c>
      <c r="G1449" s="2"/>
      <c r="H1449" s="1"/>
      <c r="I1449" s="6"/>
      <c r="J1449" s="6"/>
      <c r="K1449" s="6"/>
      <c r="L1449" s="6"/>
      <c r="M1449" s="1" t="s">
        <v>8874</v>
      </c>
      <c r="N1449" s="1" t="s">
        <v>6874</v>
      </c>
      <c r="O1449" s="1" t="s">
        <v>9040</v>
      </c>
      <c r="P1449" s="1" t="s">
        <v>6874</v>
      </c>
      <c r="Q1449" s="1" t="s">
        <v>6645</v>
      </c>
      <c r="R1449" s="3">
        <v>46146</v>
      </c>
      <c r="S1449" s="3">
        <v>46149</v>
      </c>
      <c r="T1449" s="1"/>
      <c r="U1449" s="1"/>
      <c r="V1449" s="1"/>
      <c r="W1449" s="1"/>
    </row>
    <row r="1450" spans="1:23" ht="15" customHeight="1" x14ac:dyDescent="0.25">
      <c r="A1450" s="18">
        <v>393923188706</v>
      </c>
      <c r="B1450" s="1" t="s">
        <v>23</v>
      </c>
      <c r="C1450" s="1" t="s">
        <v>24</v>
      </c>
      <c r="D1450" s="10" t="s">
        <v>2950</v>
      </c>
      <c r="E1450" s="1" t="s">
        <v>6646</v>
      </c>
      <c r="F1450" s="2" t="s">
        <v>2951</v>
      </c>
      <c r="G1450" s="2"/>
      <c r="H1450" s="1"/>
      <c r="I1450" s="6"/>
      <c r="J1450" s="6"/>
      <c r="K1450" s="6"/>
      <c r="L1450" s="6"/>
      <c r="M1450" s="1" t="s">
        <v>8875</v>
      </c>
      <c r="N1450" s="1" t="s">
        <v>9388</v>
      </c>
      <c r="O1450" s="1" t="s">
        <v>10666</v>
      </c>
      <c r="P1450" s="1" t="s">
        <v>6865</v>
      </c>
      <c r="Q1450" s="1" t="s">
        <v>6647</v>
      </c>
      <c r="R1450" s="3">
        <v>46146</v>
      </c>
      <c r="S1450" s="3">
        <v>46149</v>
      </c>
      <c r="T1450" s="1"/>
      <c r="U1450" s="1"/>
      <c r="V1450" s="1"/>
      <c r="W1450" s="1"/>
    </row>
    <row r="1451" spans="1:23" ht="15" customHeight="1" x14ac:dyDescent="0.25">
      <c r="A1451" s="18">
        <v>6625133003</v>
      </c>
      <c r="B1451" s="1" t="s">
        <v>23</v>
      </c>
      <c r="C1451" s="1" t="s">
        <v>24</v>
      </c>
      <c r="D1451" s="10" t="s">
        <v>2952</v>
      </c>
      <c r="E1451" s="1" t="s">
        <v>6648</v>
      </c>
      <c r="F1451" s="2" t="s">
        <v>257</v>
      </c>
      <c r="G1451" s="2"/>
      <c r="H1451" s="1"/>
      <c r="I1451" s="6"/>
      <c r="J1451" s="6"/>
      <c r="K1451" s="6"/>
      <c r="L1451" s="6"/>
      <c r="M1451" s="1" t="s">
        <v>8876</v>
      </c>
      <c r="N1451" s="1" t="s">
        <v>9124</v>
      </c>
      <c r="O1451" s="1" t="s">
        <v>9040</v>
      </c>
      <c r="P1451" s="1" t="s">
        <v>6864</v>
      </c>
      <c r="Q1451" s="1" t="s">
        <v>6649</v>
      </c>
      <c r="R1451" s="3">
        <v>46146</v>
      </c>
      <c r="S1451" s="3">
        <v>46149</v>
      </c>
      <c r="T1451" s="1"/>
      <c r="U1451" s="1"/>
      <c r="V1451" s="1"/>
      <c r="W1451" s="1"/>
    </row>
    <row r="1452" spans="1:23" ht="15" customHeight="1" x14ac:dyDescent="0.25">
      <c r="A1452" s="18">
        <v>918035241326</v>
      </c>
      <c r="B1452" s="1" t="s">
        <v>23</v>
      </c>
      <c r="C1452" s="1" t="s">
        <v>24</v>
      </c>
      <c r="D1452" s="10" t="s">
        <v>2957</v>
      </c>
      <c r="E1452" s="1" t="s">
        <v>6652</v>
      </c>
      <c r="F1452" s="2" t="s">
        <v>2958</v>
      </c>
      <c r="G1452" s="2"/>
      <c r="H1452" s="1"/>
      <c r="I1452" s="6"/>
      <c r="J1452" s="6"/>
      <c r="K1452" s="6"/>
      <c r="L1452" s="6"/>
      <c r="M1452" s="1" t="s">
        <v>8879</v>
      </c>
      <c r="N1452" s="1" t="s">
        <v>9075</v>
      </c>
      <c r="O1452" s="1" t="s">
        <v>9228</v>
      </c>
      <c r="P1452" s="1" t="s">
        <v>6875</v>
      </c>
      <c r="Q1452" s="1" t="s">
        <v>6653</v>
      </c>
      <c r="R1452" s="3">
        <v>46146</v>
      </c>
      <c r="S1452" s="3">
        <v>46149</v>
      </c>
      <c r="T1452" s="1"/>
      <c r="U1452" s="1"/>
      <c r="V1452" s="1"/>
      <c r="W1452" s="1"/>
    </row>
    <row r="1453" spans="1:23" ht="15" customHeight="1" x14ac:dyDescent="0.25">
      <c r="A1453" s="18">
        <v>63285559444</v>
      </c>
      <c r="B1453" s="1" t="s">
        <v>23</v>
      </c>
      <c r="C1453" s="1" t="s">
        <v>24</v>
      </c>
      <c r="D1453" s="10" t="s">
        <v>2961</v>
      </c>
      <c r="E1453" s="1" t="s">
        <v>6656</v>
      </c>
      <c r="F1453" s="2" t="s">
        <v>342</v>
      </c>
      <c r="G1453" s="2"/>
      <c r="H1453" s="1"/>
      <c r="I1453" s="6"/>
      <c r="J1453" s="6"/>
      <c r="K1453" s="6"/>
      <c r="L1453" s="6"/>
      <c r="M1453" s="1" t="s">
        <v>8880</v>
      </c>
      <c r="N1453" s="1" t="s">
        <v>9112</v>
      </c>
      <c r="O1453" s="1" t="s">
        <v>9040</v>
      </c>
      <c r="P1453" s="1" t="s">
        <v>6898</v>
      </c>
      <c r="Q1453" s="1" t="s">
        <v>6657</v>
      </c>
      <c r="R1453" s="3">
        <v>46146</v>
      </c>
      <c r="S1453" s="3">
        <v>46149</v>
      </c>
      <c r="T1453" s="1"/>
      <c r="U1453" s="1"/>
      <c r="V1453" s="1"/>
      <c r="W1453" s="1"/>
    </row>
    <row r="1454" spans="1:23" ht="15" customHeight="1" x14ac:dyDescent="0.25">
      <c r="A1454" s="18">
        <v>66628157478</v>
      </c>
      <c r="B1454" s="1" t="s">
        <v>23</v>
      </c>
      <c r="C1454" s="1" t="s">
        <v>24</v>
      </c>
      <c r="D1454" s="10" t="s">
        <v>2962</v>
      </c>
      <c r="E1454" s="1" t="s">
        <v>6658</v>
      </c>
      <c r="F1454" s="2" t="s">
        <v>28</v>
      </c>
      <c r="G1454" s="2"/>
      <c r="H1454" s="1"/>
      <c r="I1454" s="6"/>
      <c r="J1454" s="6"/>
      <c r="K1454" s="6"/>
      <c r="L1454" s="6"/>
      <c r="M1454" s="1" t="s">
        <v>8881</v>
      </c>
      <c r="N1454" s="1" t="s">
        <v>9125</v>
      </c>
      <c r="O1454" s="1" t="s">
        <v>9040</v>
      </c>
      <c r="P1454" s="1" t="s">
        <v>6864</v>
      </c>
      <c r="Q1454" s="1" t="s">
        <v>6659</v>
      </c>
      <c r="R1454" s="3">
        <v>46146</v>
      </c>
      <c r="S1454" s="3">
        <v>46149</v>
      </c>
      <c r="T1454" s="1"/>
      <c r="U1454" s="1"/>
      <c r="V1454" s="1"/>
      <c r="W1454" s="1"/>
    </row>
    <row r="1455" spans="1:23" ht="15" customHeight="1" x14ac:dyDescent="0.25">
      <c r="A1455" s="18">
        <v>39064878960</v>
      </c>
      <c r="B1455" s="1" t="s">
        <v>23</v>
      </c>
      <c r="C1455" s="1" t="s">
        <v>24</v>
      </c>
      <c r="D1455" s="10" t="s">
        <v>2963</v>
      </c>
      <c r="E1455" s="1" t="s">
        <v>6660</v>
      </c>
      <c r="F1455" s="2" t="s">
        <v>46</v>
      </c>
      <c r="G1455" s="2"/>
      <c r="H1455" s="1"/>
      <c r="I1455" s="6"/>
      <c r="J1455" s="6"/>
      <c r="K1455" s="6"/>
      <c r="L1455" s="6"/>
      <c r="M1455" s="1" t="s">
        <v>8882</v>
      </c>
      <c r="N1455" s="1" t="s">
        <v>9080</v>
      </c>
      <c r="O1455" s="1" t="s">
        <v>10666</v>
      </c>
      <c r="P1455" s="1" t="s">
        <v>6865</v>
      </c>
      <c r="Q1455" s="1" t="s">
        <v>6661</v>
      </c>
      <c r="R1455" s="3">
        <v>46146</v>
      </c>
      <c r="S1455" s="3">
        <v>46149</v>
      </c>
      <c r="T1455" s="1"/>
      <c r="U1455" s="1"/>
      <c r="V1455" s="1"/>
      <c r="W1455" s="1"/>
    </row>
    <row r="1456" spans="1:23" ht="15" customHeight="1" x14ac:dyDescent="0.25">
      <c r="A1456" s="18">
        <v>908502108563</v>
      </c>
      <c r="B1456" s="1" t="s">
        <v>23</v>
      </c>
      <c r="C1456" s="1" t="s">
        <v>24</v>
      </c>
      <c r="D1456" s="10" t="s">
        <v>2964</v>
      </c>
      <c r="E1456" s="1" t="s">
        <v>6662</v>
      </c>
      <c r="F1456" s="2" t="s">
        <v>209</v>
      </c>
      <c r="G1456" s="2"/>
      <c r="H1456" s="1"/>
      <c r="I1456" s="6"/>
      <c r="J1456" s="6"/>
      <c r="K1456" s="6"/>
      <c r="L1456" s="6"/>
      <c r="M1456" s="1" t="s">
        <v>8883</v>
      </c>
      <c r="N1456" s="1" t="s">
        <v>9135</v>
      </c>
      <c r="O1456" s="1" t="s">
        <v>9040</v>
      </c>
      <c r="P1456" s="1" t="s">
        <v>9032</v>
      </c>
      <c r="Q1456" s="1" t="s">
        <v>6663</v>
      </c>
      <c r="R1456" s="3">
        <v>46146</v>
      </c>
      <c r="S1456" s="3">
        <v>46149</v>
      </c>
      <c r="T1456" s="1"/>
      <c r="U1456" s="1"/>
      <c r="V1456" s="1"/>
      <c r="W1456" s="1"/>
    </row>
    <row r="1457" spans="1:23" ht="15" customHeight="1" x14ac:dyDescent="0.25">
      <c r="A1457" s="18">
        <v>96522280907</v>
      </c>
      <c r="B1457" s="1" t="s">
        <v>23</v>
      </c>
      <c r="C1457" s="1" t="s">
        <v>24</v>
      </c>
      <c r="D1457" s="10" t="s">
        <v>2965</v>
      </c>
      <c r="E1457" s="1" t="s">
        <v>6664</v>
      </c>
      <c r="F1457" s="2" t="s">
        <v>2966</v>
      </c>
      <c r="G1457" s="2"/>
      <c r="H1457" s="1"/>
      <c r="I1457" s="6"/>
      <c r="J1457" s="6"/>
      <c r="K1457" s="6"/>
      <c r="L1457" s="6"/>
      <c r="M1457" s="1" t="s">
        <v>8884</v>
      </c>
      <c r="N1457" s="1" t="s">
        <v>9263</v>
      </c>
      <c r="O1457" s="1" t="s">
        <v>10655</v>
      </c>
      <c r="P1457" s="1" t="s">
        <v>6921</v>
      </c>
      <c r="Q1457" s="1" t="s">
        <v>6665</v>
      </c>
      <c r="R1457" s="3">
        <v>46146</v>
      </c>
      <c r="S1457" s="3">
        <v>46149</v>
      </c>
      <c r="T1457" s="1"/>
      <c r="U1457" s="1"/>
      <c r="V1457" s="1"/>
      <c r="W1457" s="1"/>
    </row>
    <row r="1458" spans="1:23" ht="15" customHeight="1" x14ac:dyDescent="0.25">
      <c r="A1458" s="18">
        <v>902165601818</v>
      </c>
      <c r="B1458" s="1" t="s">
        <v>23</v>
      </c>
      <c r="C1458" s="1" t="s">
        <v>24</v>
      </c>
      <c r="D1458" s="10" t="s">
        <v>2967</v>
      </c>
      <c r="E1458" s="1" t="s">
        <v>6666</v>
      </c>
      <c r="F1458" s="2" t="s">
        <v>197</v>
      </c>
      <c r="G1458" s="2"/>
      <c r="H1458" s="1"/>
      <c r="I1458" s="6"/>
      <c r="J1458" s="6"/>
      <c r="K1458" s="6"/>
      <c r="L1458" s="6"/>
      <c r="M1458" s="1" t="s">
        <v>9031</v>
      </c>
      <c r="N1458" s="1" t="s">
        <v>9135</v>
      </c>
      <c r="O1458" s="1" t="s">
        <v>9040</v>
      </c>
      <c r="P1458" s="1" t="s">
        <v>9032</v>
      </c>
      <c r="Q1458" s="1" t="s">
        <v>6667</v>
      </c>
      <c r="R1458" s="3">
        <v>46146</v>
      </c>
      <c r="S1458" s="3">
        <v>46149</v>
      </c>
      <c r="T1458" s="1"/>
      <c r="U1458" s="1"/>
      <c r="V1458" s="1"/>
      <c r="W1458" s="1"/>
    </row>
    <row r="1459" spans="1:23" ht="15" customHeight="1" x14ac:dyDescent="0.25">
      <c r="A1459" s="18">
        <v>97444405555</v>
      </c>
      <c r="B1459" s="1" t="s">
        <v>23</v>
      </c>
      <c r="C1459" s="1" t="s">
        <v>24</v>
      </c>
      <c r="D1459" s="10" t="s">
        <v>2968</v>
      </c>
      <c r="E1459" s="1" t="s">
        <v>6668</v>
      </c>
      <c r="F1459" s="2" t="s">
        <v>2969</v>
      </c>
      <c r="G1459" s="2"/>
      <c r="H1459" s="1"/>
      <c r="I1459" s="6"/>
      <c r="J1459" s="6"/>
      <c r="K1459" s="6"/>
      <c r="L1459" s="6"/>
      <c r="M1459" s="1" t="s">
        <v>8885</v>
      </c>
      <c r="N1459" s="1" t="s">
        <v>9099</v>
      </c>
      <c r="O1459" s="1" t="s">
        <v>10655</v>
      </c>
      <c r="P1459" s="1" t="s">
        <v>6869</v>
      </c>
      <c r="Q1459" s="1" t="s">
        <v>6669</v>
      </c>
      <c r="R1459" s="3">
        <v>46146</v>
      </c>
      <c r="S1459" s="3">
        <v>46149</v>
      </c>
      <c r="T1459" s="1"/>
      <c r="U1459" s="1"/>
      <c r="V1459" s="1"/>
      <c r="W1459" s="1"/>
    </row>
    <row r="1460" spans="1:23" ht="15" customHeight="1" x14ac:dyDescent="0.25">
      <c r="A1460" s="18">
        <v>43676842582444</v>
      </c>
      <c r="B1460" s="1" t="s">
        <v>23</v>
      </c>
      <c r="C1460" s="1" t="s">
        <v>24</v>
      </c>
      <c r="D1460" s="10" t="s">
        <v>2971</v>
      </c>
      <c r="E1460" s="1" t="s">
        <v>6670</v>
      </c>
      <c r="F1460" s="2" t="s">
        <v>221</v>
      </c>
      <c r="G1460" s="2"/>
      <c r="H1460" s="1"/>
      <c r="I1460" s="6"/>
      <c r="J1460" s="6"/>
      <c r="K1460" s="6"/>
      <c r="L1460" s="6"/>
      <c r="M1460" s="1" t="s">
        <v>8886</v>
      </c>
      <c r="N1460" s="1" t="s">
        <v>9047</v>
      </c>
      <c r="O1460" s="1" t="s">
        <v>10752</v>
      </c>
      <c r="P1460" s="1" t="s">
        <v>6897</v>
      </c>
      <c r="Q1460" s="1" t="s">
        <v>6671</v>
      </c>
      <c r="R1460" s="3">
        <v>46146</v>
      </c>
      <c r="S1460" s="3">
        <v>46149</v>
      </c>
      <c r="T1460" s="1"/>
      <c r="U1460" s="1"/>
      <c r="V1460" s="1"/>
      <c r="W1460" s="1"/>
    </row>
    <row r="1461" spans="1:23" ht="15" customHeight="1" x14ac:dyDescent="0.25">
      <c r="A1461" s="18">
        <v>393351401202</v>
      </c>
      <c r="B1461" s="1" t="s">
        <v>23</v>
      </c>
      <c r="C1461" s="1" t="s">
        <v>24</v>
      </c>
      <c r="D1461" s="10" t="s">
        <v>2973</v>
      </c>
      <c r="E1461" s="1" t="s">
        <v>6672</v>
      </c>
      <c r="F1461" s="2" t="s">
        <v>614</v>
      </c>
      <c r="G1461" s="2"/>
      <c r="H1461" s="1"/>
      <c r="I1461" s="6"/>
      <c r="J1461" s="6"/>
      <c r="K1461" s="6"/>
      <c r="L1461" s="6"/>
      <c r="M1461" s="1" t="s">
        <v>8888</v>
      </c>
      <c r="N1461" s="1" t="s">
        <v>9409</v>
      </c>
      <c r="O1461" s="1" t="s">
        <v>10666</v>
      </c>
      <c r="P1461" s="1" t="s">
        <v>6865</v>
      </c>
      <c r="Q1461" s="1" t="s">
        <v>6673</v>
      </c>
      <c r="R1461" s="3">
        <v>46146</v>
      </c>
      <c r="S1461" s="3">
        <v>46149</v>
      </c>
      <c r="T1461" s="1"/>
      <c r="U1461" s="1"/>
      <c r="V1461" s="1"/>
      <c r="W1461" s="1"/>
    </row>
    <row r="1462" spans="1:23" ht="15" customHeight="1" x14ac:dyDescent="0.25">
      <c r="A1462" s="18">
        <v>9603333333</v>
      </c>
      <c r="B1462" s="1" t="s">
        <v>23</v>
      </c>
      <c r="C1462" s="1" t="s">
        <v>24</v>
      </c>
      <c r="D1462" s="10" t="s">
        <v>2974</v>
      </c>
      <c r="E1462" s="1" t="s">
        <v>6674</v>
      </c>
      <c r="F1462" s="2" t="s">
        <v>90</v>
      </c>
      <c r="G1462" s="2"/>
      <c r="H1462" s="1"/>
      <c r="I1462" s="6"/>
      <c r="J1462" s="6"/>
      <c r="K1462" s="6"/>
      <c r="L1462" s="6"/>
      <c r="M1462" s="1" t="s">
        <v>8889</v>
      </c>
      <c r="N1462" s="1" t="s">
        <v>6874</v>
      </c>
      <c r="O1462" s="1" t="s">
        <v>9040</v>
      </c>
      <c r="P1462" s="1" t="s">
        <v>6874</v>
      </c>
      <c r="Q1462" s="1" t="s">
        <v>6675</v>
      </c>
      <c r="R1462" s="3">
        <v>46146</v>
      </c>
      <c r="S1462" s="3">
        <v>46149</v>
      </c>
      <c r="T1462" s="1"/>
      <c r="U1462" s="1"/>
      <c r="V1462" s="1"/>
      <c r="W1462" s="1"/>
    </row>
    <row r="1463" spans="1:23" ht="15" customHeight="1" x14ac:dyDescent="0.25">
      <c r="A1463" s="18">
        <v>254703049000</v>
      </c>
      <c r="B1463" s="1" t="s">
        <v>23</v>
      </c>
      <c r="C1463" s="1" t="s">
        <v>24</v>
      </c>
      <c r="D1463" s="10" t="s">
        <v>2975</v>
      </c>
      <c r="E1463" s="1" t="s">
        <v>6676</v>
      </c>
      <c r="F1463" s="2" t="s">
        <v>674</v>
      </c>
      <c r="G1463" s="2"/>
      <c r="H1463" s="1"/>
      <c r="I1463" s="6"/>
      <c r="J1463" s="6"/>
      <c r="K1463" s="6"/>
      <c r="L1463" s="6"/>
      <c r="M1463" s="1" t="s">
        <v>8890</v>
      </c>
      <c r="N1463" s="1" t="s">
        <v>9086</v>
      </c>
      <c r="O1463" s="1" t="s">
        <v>9040</v>
      </c>
      <c r="P1463" s="1" t="s">
        <v>6887</v>
      </c>
      <c r="Q1463" s="1" t="s">
        <v>6677</v>
      </c>
      <c r="R1463" s="3">
        <v>46146</v>
      </c>
      <c r="S1463" s="3">
        <v>46149</v>
      </c>
      <c r="T1463" s="1"/>
      <c r="U1463" s="1"/>
      <c r="V1463" s="1"/>
      <c r="W1463" s="1"/>
    </row>
    <row r="1464" spans="1:23" ht="15" customHeight="1" x14ac:dyDescent="0.25">
      <c r="A1464" s="18">
        <v>302291060031</v>
      </c>
      <c r="B1464" s="1" t="s">
        <v>23</v>
      </c>
      <c r="C1464" s="1" t="s">
        <v>24</v>
      </c>
      <c r="D1464" s="10" t="s">
        <v>2976</v>
      </c>
      <c r="E1464" s="1" t="s">
        <v>6678</v>
      </c>
      <c r="F1464" s="2" t="s">
        <v>148</v>
      </c>
      <c r="G1464" s="2"/>
      <c r="H1464" s="1"/>
      <c r="I1464" s="6"/>
      <c r="J1464" s="6"/>
      <c r="K1464" s="6"/>
      <c r="L1464" s="6"/>
      <c r="M1464" s="1" t="s">
        <v>8891</v>
      </c>
      <c r="N1464" s="1" t="s">
        <v>9231</v>
      </c>
      <c r="O1464" s="1" t="s">
        <v>10752</v>
      </c>
      <c r="P1464" s="1" t="s">
        <v>6883</v>
      </c>
      <c r="Q1464" s="1" t="s">
        <v>6679</v>
      </c>
      <c r="R1464" s="3">
        <v>46146</v>
      </c>
      <c r="S1464" s="3">
        <v>46149</v>
      </c>
      <c r="T1464" s="1"/>
      <c r="U1464" s="1"/>
      <c r="V1464" s="1"/>
      <c r="W1464" s="1"/>
    </row>
    <row r="1465" spans="1:23" ht="15" customHeight="1" x14ac:dyDescent="0.25">
      <c r="A1465" s="18">
        <v>390683390596</v>
      </c>
      <c r="B1465" s="1" t="s">
        <v>23</v>
      </c>
      <c r="C1465" s="1" t="s">
        <v>24</v>
      </c>
      <c r="D1465" s="10" t="s">
        <v>2977</v>
      </c>
      <c r="E1465" s="1" t="s">
        <v>6680</v>
      </c>
      <c r="F1465" s="2" t="s">
        <v>46</v>
      </c>
      <c r="G1465" s="2"/>
      <c r="H1465" s="1"/>
      <c r="I1465" s="6"/>
      <c r="J1465" s="6"/>
      <c r="K1465" s="6"/>
      <c r="L1465" s="6"/>
      <c r="M1465" s="1" t="s">
        <v>8892</v>
      </c>
      <c r="N1465" s="1" t="s">
        <v>9393</v>
      </c>
      <c r="O1465" s="1" t="s">
        <v>10666</v>
      </c>
      <c r="P1465" s="1" t="s">
        <v>6865</v>
      </c>
      <c r="Q1465" s="1" t="s">
        <v>6681</v>
      </c>
      <c r="R1465" s="3">
        <v>46146</v>
      </c>
      <c r="S1465" s="3">
        <v>46149</v>
      </c>
      <c r="T1465" s="1"/>
      <c r="U1465" s="1"/>
      <c r="V1465" s="1"/>
      <c r="W1465" s="1"/>
    </row>
    <row r="1466" spans="1:23" ht="15" customHeight="1" x14ac:dyDescent="0.25">
      <c r="A1466" s="18">
        <v>37443878787</v>
      </c>
      <c r="B1466" s="1" t="s">
        <v>23</v>
      </c>
      <c r="C1466" s="1" t="s">
        <v>24</v>
      </c>
      <c r="D1466" s="10" t="s">
        <v>2981</v>
      </c>
      <c r="E1466" s="1" t="s">
        <v>6682</v>
      </c>
      <c r="F1466" s="2" t="s">
        <v>57</v>
      </c>
      <c r="G1466" s="2"/>
      <c r="H1466" s="1"/>
      <c r="I1466" s="6"/>
      <c r="J1466" s="6"/>
      <c r="K1466" s="6"/>
      <c r="L1466" s="6"/>
      <c r="M1466" s="1" t="s">
        <v>8895</v>
      </c>
      <c r="N1466" s="1" t="s">
        <v>9160</v>
      </c>
      <c r="O1466" s="1" t="s">
        <v>9040</v>
      </c>
      <c r="P1466" s="1" t="s">
        <v>6867</v>
      </c>
      <c r="Q1466" s="1" t="s">
        <v>6683</v>
      </c>
      <c r="R1466" s="3">
        <v>46146</v>
      </c>
      <c r="S1466" s="3">
        <v>46149</v>
      </c>
      <c r="T1466" s="1"/>
      <c r="U1466" s="1"/>
      <c r="V1466" s="1"/>
      <c r="W1466" s="1"/>
    </row>
    <row r="1467" spans="1:23" ht="15" customHeight="1" x14ac:dyDescent="0.25">
      <c r="A1467" s="18">
        <v>97317221166</v>
      </c>
      <c r="B1467" s="1" t="s">
        <v>23</v>
      </c>
      <c r="C1467" s="1" t="s">
        <v>24</v>
      </c>
      <c r="D1467" s="10" t="s">
        <v>2982</v>
      </c>
      <c r="E1467" s="1" t="s">
        <v>6684</v>
      </c>
      <c r="F1467" s="2" t="s">
        <v>376</v>
      </c>
      <c r="G1467" s="2"/>
      <c r="H1467" s="1"/>
      <c r="I1467" s="6"/>
      <c r="J1467" s="6"/>
      <c r="K1467" s="6"/>
      <c r="L1467" s="6"/>
      <c r="M1467" s="1" t="s">
        <v>7112</v>
      </c>
      <c r="N1467" s="1" t="s">
        <v>6894</v>
      </c>
      <c r="O1467" s="1" t="s">
        <v>10655</v>
      </c>
      <c r="P1467" s="1" t="s">
        <v>6894</v>
      </c>
      <c r="Q1467" s="1" t="s">
        <v>6685</v>
      </c>
      <c r="R1467" s="3">
        <v>46146</v>
      </c>
      <c r="S1467" s="3">
        <v>46149</v>
      </c>
      <c r="T1467" s="1"/>
      <c r="U1467" s="1"/>
      <c r="V1467" s="1"/>
      <c r="W1467" s="1"/>
    </row>
    <row r="1468" spans="1:23" ht="15" customHeight="1" x14ac:dyDescent="0.25">
      <c r="A1468" s="18">
        <v>390303725403</v>
      </c>
      <c r="B1468" s="1" t="s">
        <v>23</v>
      </c>
      <c r="C1468" s="1" t="s">
        <v>24</v>
      </c>
      <c r="D1468" s="10" t="s">
        <v>2984</v>
      </c>
      <c r="E1468" s="1" t="s">
        <v>6687</v>
      </c>
      <c r="F1468" s="2" t="s">
        <v>46</v>
      </c>
      <c r="G1468" s="2"/>
      <c r="H1468" s="1"/>
      <c r="I1468" s="6"/>
      <c r="J1468" s="6"/>
      <c r="K1468" s="6"/>
      <c r="L1468" s="6"/>
      <c r="M1468" s="1" t="s">
        <v>8896</v>
      </c>
      <c r="N1468" s="1" t="s">
        <v>9410</v>
      </c>
      <c r="O1468" s="1" t="s">
        <v>10666</v>
      </c>
      <c r="P1468" s="1" t="s">
        <v>6865</v>
      </c>
      <c r="Q1468" s="1" t="s">
        <v>6688</v>
      </c>
      <c r="R1468" s="3">
        <v>46146</v>
      </c>
      <c r="S1468" s="3">
        <v>46149</v>
      </c>
      <c r="T1468" s="1"/>
      <c r="U1468" s="1"/>
      <c r="V1468" s="1"/>
      <c r="W1468" s="1"/>
    </row>
    <row r="1469" spans="1:23" ht="15" customHeight="1" x14ac:dyDescent="0.25">
      <c r="A1469" s="18">
        <v>49211172020</v>
      </c>
      <c r="B1469" s="1" t="s">
        <v>23</v>
      </c>
      <c r="C1469" s="1" t="s">
        <v>24</v>
      </c>
      <c r="D1469" s="10" t="s">
        <v>897</v>
      </c>
      <c r="E1469" s="1" t="s">
        <v>4098</v>
      </c>
      <c r="F1469" s="2" t="s">
        <v>477</v>
      </c>
      <c r="G1469" s="2"/>
      <c r="H1469" s="1"/>
      <c r="I1469" s="6"/>
      <c r="J1469" s="6"/>
      <c r="K1469" s="6"/>
      <c r="L1469" s="6"/>
      <c r="M1469" s="1" t="s">
        <v>8897</v>
      </c>
      <c r="N1469" s="1" t="s">
        <v>9185</v>
      </c>
      <c r="O1469" s="1" t="s">
        <v>6885</v>
      </c>
      <c r="P1469" s="1" t="s">
        <v>6885</v>
      </c>
      <c r="Q1469" s="1" t="s">
        <v>4099</v>
      </c>
      <c r="R1469" s="3">
        <v>46146</v>
      </c>
      <c r="S1469" s="3">
        <v>46149</v>
      </c>
      <c r="T1469" s="1"/>
      <c r="U1469" s="1"/>
      <c r="V1469" s="1"/>
      <c r="W1469" s="1"/>
    </row>
    <row r="1470" spans="1:23" ht="15" customHeight="1" x14ac:dyDescent="0.25">
      <c r="A1470" s="18">
        <v>97148157333</v>
      </c>
      <c r="B1470" s="1" t="s">
        <v>23</v>
      </c>
      <c r="C1470" s="1" t="s">
        <v>24</v>
      </c>
      <c r="D1470" s="10" t="s">
        <v>2985</v>
      </c>
      <c r="E1470" s="1" t="s">
        <v>6689</v>
      </c>
      <c r="F1470" s="2" t="s">
        <v>129</v>
      </c>
      <c r="G1470" s="2"/>
      <c r="H1470" s="1"/>
      <c r="I1470" s="6"/>
      <c r="J1470" s="6"/>
      <c r="K1470" s="6"/>
      <c r="L1470" s="6"/>
      <c r="M1470" s="1" t="s">
        <v>8898</v>
      </c>
      <c r="N1470" s="1" t="s">
        <v>9386</v>
      </c>
      <c r="O1470" s="1" t="s">
        <v>10655</v>
      </c>
      <c r="P1470" s="1" t="s">
        <v>9034</v>
      </c>
      <c r="Q1470" s="1" t="s">
        <v>6690</v>
      </c>
      <c r="R1470" s="3">
        <v>46146</v>
      </c>
      <c r="S1470" s="3">
        <v>46149</v>
      </c>
      <c r="T1470" s="1"/>
      <c r="U1470" s="1"/>
      <c r="V1470" s="1"/>
      <c r="W1470" s="1"/>
    </row>
    <row r="1471" spans="1:23" ht="15" customHeight="1" x14ac:dyDescent="0.25">
      <c r="A1471" s="18">
        <v>18009426278</v>
      </c>
      <c r="B1471" s="1" t="s">
        <v>23</v>
      </c>
      <c r="C1471" s="1" t="s">
        <v>24</v>
      </c>
      <c r="D1471" s="10" t="s">
        <v>487</v>
      </c>
      <c r="E1471" s="1" t="s">
        <v>3630</v>
      </c>
      <c r="F1471" s="2" t="s">
        <v>486</v>
      </c>
      <c r="G1471" s="2"/>
      <c r="H1471" s="1"/>
      <c r="I1471" s="6"/>
      <c r="J1471" s="6"/>
      <c r="K1471" s="6"/>
      <c r="L1471" s="6"/>
      <c r="M1471" s="1" t="s">
        <v>8899</v>
      </c>
      <c r="N1471" s="1" t="s">
        <v>9144</v>
      </c>
      <c r="O1471" s="1" t="s">
        <v>9146</v>
      </c>
      <c r="P1471" s="1" t="s">
        <v>9146</v>
      </c>
      <c r="Q1471" s="1" t="s">
        <v>3631</v>
      </c>
      <c r="R1471" s="3">
        <v>46146</v>
      </c>
      <c r="S1471" s="3">
        <v>46149</v>
      </c>
      <c r="T1471" s="1"/>
      <c r="U1471" s="1"/>
      <c r="V1471" s="1"/>
      <c r="W1471" s="1"/>
    </row>
    <row r="1472" spans="1:23" ht="15" customHeight="1" x14ac:dyDescent="0.25">
      <c r="A1472" s="18">
        <v>48661337350</v>
      </c>
      <c r="B1472" s="1" t="s">
        <v>23</v>
      </c>
      <c r="C1472" s="1" t="s">
        <v>24</v>
      </c>
      <c r="D1472" s="10" t="s">
        <v>2988</v>
      </c>
      <c r="E1472" s="1" t="s">
        <v>6692</v>
      </c>
      <c r="F1472" s="2" t="s">
        <v>745</v>
      </c>
      <c r="G1472" s="2"/>
      <c r="H1472" s="1"/>
      <c r="I1472" s="6"/>
      <c r="J1472" s="6"/>
      <c r="K1472" s="6"/>
      <c r="L1472" s="6"/>
      <c r="M1472" s="1" t="s">
        <v>8901</v>
      </c>
      <c r="N1472" s="1" t="s">
        <v>9318</v>
      </c>
      <c r="O1472" s="1" t="s">
        <v>10754</v>
      </c>
      <c r="P1472" s="1" t="s">
        <v>6911</v>
      </c>
      <c r="Q1472" s="1" t="s">
        <v>6693</v>
      </c>
      <c r="R1472" s="3">
        <v>46146</v>
      </c>
      <c r="S1472" s="3">
        <v>46149</v>
      </c>
      <c r="T1472" s="1"/>
      <c r="U1472" s="1"/>
      <c r="V1472" s="1"/>
      <c r="W1472" s="1"/>
    </row>
    <row r="1473" spans="1:23" ht="15" customHeight="1" x14ac:dyDescent="0.25">
      <c r="A1473" s="18">
        <v>97444998073</v>
      </c>
      <c r="B1473" s="1" t="s">
        <v>23</v>
      </c>
      <c r="C1473" s="1" t="s">
        <v>24</v>
      </c>
      <c r="D1473" s="10" t="s">
        <v>64</v>
      </c>
      <c r="E1473" s="1" t="s">
        <v>3165</v>
      </c>
      <c r="F1473" s="2" t="s">
        <v>63</v>
      </c>
      <c r="G1473" s="2"/>
      <c r="H1473" s="1"/>
      <c r="I1473" s="6"/>
      <c r="J1473" s="6"/>
      <c r="K1473" s="6"/>
      <c r="L1473" s="6"/>
      <c r="M1473" s="1" t="s">
        <v>8902</v>
      </c>
      <c r="N1473" s="1" t="s">
        <v>9099</v>
      </c>
      <c r="O1473" s="1" t="s">
        <v>10655</v>
      </c>
      <c r="P1473" s="1" t="s">
        <v>6869</v>
      </c>
      <c r="Q1473" s="1" t="s">
        <v>3166</v>
      </c>
      <c r="R1473" s="3">
        <v>46146</v>
      </c>
      <c r="S1473" s="3">
        <v>46149</v>
      </c>
      <c r="T1473" s="1"/>
      <c r="U1473" s="1"/>
      <c r="V1473" s="1"/>
      <c r="W1473" s="1"/>
    </row>
    <row r="1474" spans="1:23" ht="15" customHeight="1" x14ac:dyDescent="0.25">
      <c r="A1474" s="18">
        <v>447484253302</v>
      </c>
      <c r="B1474" s="1" t="s">
        <v>23</v>
      </c>
      <c r="C1474" s="1" t="s">
        <v>24</v>
      </c>
      <c r="D1474" s="10" t="s">
        <v>2989</v>
      </c>
      <c r="E1474" s="1" t="s">
        <v>6694</v>
      </c>
      <c r="F1474" s="2" t="s">
        <v>96</v>
      </c>
      <c r="G1474" s="2"/>
      <c r="H1474" s="1"/>
      <c r="I1474" s="6"/>
      <c r="J1474" s="6"/>
      <c r="K1474" s="6"/>
      <c r="L1474" s="6"/>
      <c r="M1474" s="1" t="s">
        <v>8903</v>
      </c>
      <c r="N1474" s="1" t="s">
        <v>9033</v>
      </c>
      <c r="O1474" s="1" t="s">
        <v>9033</v>
      </c>
      <c r="P1474" s="1" t="s">
        <v>9033</v>
      </c>
      <c r="Q1474" s="1" t="s">
        <v>6695</v>
      </c>
      <c r="R1474" s="3">
        <v>46146</v>
      </c>
      <c r="S1474" s="3">
        <v>46149</v>
      </c>
      <c r="T1474" s="1"/>
      <c r="U1474" s="1"/>
      <c r="V1474" s="1"/>
      <c r="W1474" s="1"/>
    </row>
    <row r="1475" spans="1:23" ht="15" customHeight="1" x14ac:dyDescent="0.25">
      <c r="A1475" s="18">
        <v>390314436717</v>
      </c>
      <c r="B1475" s="1" t="s">
        <v>23</v>
      </c>
      <c r="C1475" s="1" t="s">
        <v>24</v>
      </c>
      <c r="D1475" s="10" t="s">
        <v>2991</v>
      </c>
      <c r="E1475" s="1" t="s">
        <v>6697</v>
      </c>
      <c r="F1475" s="2" t="s">
        <v>614</v>
      </c>
      <c r="G1475" s="2"/>
      <c r="H1475" s="1"/>
      <c r="I1475" s="6"/>
      <c r="J1475" s="6"/>
      <c r="K1475" s="6"/>
      <c r="L1475" s="6"/>
      <c r="M1475" s="1" t="s">
        <v>8905</v>
      </c>
      <c r="N1475" s="1" t="s">
        <v>9083</v>
      </c>
      <c r="O1475" s="1" t="s">
        <v>10666</v>
      </c>
      <c r="P1475" s="1" t="s">
        <v>6865</v>
      </c>
      <c r="Q1475" s="1" t="s">
        <v>6698</v>
      </c>
      <c r="R1475" s="3">
        <v>46146</v>
      </c>
      <c r="S1475" s="3">
        <v>46149</v>
      </c>
      <c r="T1475" s="1"/>
      <c r="U1475" s="1"/>
      <c r="V1475" s="1"/>
      <c r="W1475" s="1"/>
    </row>
    <row r="1476" spans="1:23" ht="15" customHeight="1" x14ac:dyDescent="0.25">
      <c r="A1476" s="18">
        <v>212539970018</v>
      </c>
      <c r="B1476" s="1" t="s">
        <v>23</v>
      </c>
      <c r="C1476" s="1" t="s">
        <v>24</v>
      </c>
      <c r="D1476" s="10" t="s">
        <v>2992</v>
      </c>
      <c r="E1476" s="1" t="s">
        <v>6699</v>
      </c>
      <c r="F1476" s="2" t="s">
        <v>163</v>
      </c>
      <c r="G1476" s="2"/>
      <c r="H1476" s="1"/>
      <c r="I1476" s="6"/>
      <c r="J1476" s="6"/>
      <c r="K1476" s="6"/>
      <c r="L1476" s="6"/>
      <c r="M1476" s="1" t="s">
        <v>8906</v>
      </c>
      <c r="N1476" s="1" t="s">
        <v>9411</v>
      </c>
      <c r="O1476" s="1" t="s">
        <v>9040</v>
      </c>
      <c r="P1476" s="1" t="s">
        <v>6888</v>
      </c>
      <c r="Q1476" s="1" t="s">
        <v>6700</v>
      </c>
      <c r="R1476" s="3">
        <v>46146</v>
      </c>
      <c r="S1476" s="3">
        <v>46149</v>
      </c>
      <c r="T1476" s="1"/>
      <c r="U1476" s="1"/>
      <c r="V1476" s="1"/>
      <c r="W1476" s="1"/>
    </row>
    <row r="1477" spans="1:23" ht="15" customHeight="1" x14ac:dyDescent="0.25">
      <c r="A1477" s="18">
        <v>97142495555</v>
      </c>
      <c r="B1477" s="1" t="s">
        <v>23</v>
      </c>
      <c r="C1477" s="1" t="s">
        <v>24</v>
      </c>
      <c r="D1477" s="10" t="s">
        <v>2993</v>
      </c>
      <c r="E1477" s="1" t="s">
        <v>6701</v>
      </c>
      <c r="F1477" s="2" t="s">
        <v>630</v>
      </c>
      <c r="G1477" s="2"/>
      <c r="H1477" s="1"/>
      <c r="I1477" s="6"/>
      <c r="J1477" s="6"/>
      <c r="K1477" s="6"/>
      <c r="L1477" s="6"/>
      <c r="M1477" s="1" t="s">
        <v>8907</v>
      </c>
      <c r="N1477" s="1" t="s">
        <v>9136</v>
      </c>
      <c r="O1477" s="1" t="s">
        <v>10655</v>
      </c>
      <c r="P1477" s="1" t="s">
        <v>9034</v>
      </c>
      <c r="Q1477" s="1" t="s">
        <v>6702</v>
      </c>
      <c r="R1477" s="3">
        <v>46146</v>
      </c>
      <c r="S1477" s="3">
        <v>46149</v>
      </c>
      <c r="T1477" s="1"/>
      <c r="U1477" s="1"/>
      <c r="V1477" s="1"/>
      <c r="W1477" s="1"/>
    </row>
    <row r="1478" spans="1:23" ht="15" customHeight="1" x14ac:dyDescent="0.25">
      <c r="A1478" s="18">
        <v>97145490800</v>
      </c>
      <c r="B1478" s="1" t="s">
        <v>23</v>
      </c>
      <c r="C1478" s="1" t="s">
        <v>24</v>
      </c>
      <c r="D1478" s="10" t="s">
        <v>2995</v>
      </c>
      <c r="E1478" s="1" t="s">
        <v>6703</v>
      </c>
      <c r="F1478" s="2" t="s">
        <v>630</v>
      </c>
      <c r="G1478" s="2"/>
      <c r="H1478" s="1"/>
      <c r="I1478" s="6"/>
      <c r="J1478" s="6"/>
      <c r="K1478" s="6"/>
      <c r="L1478" s="6"/>
      <c r="M1478" s="1" t="s">
        <v>8908</v>
      </c>
      <c r="N1478" s="1" t="s">
        <v>9136</v>
      </c>
      <c r="O1478" s="1" t="s">
        <v>10655</v>
      </c>
      <c r="P1478" s="1" t="s">
        <v>9034</v>
      </c>
      <c r="Q1478" s="1" t="s">
        <v>6704</v>
      </c>
      <c r="R1478" s="3">
        <v>46146</v>
      </c>
      <c r="S1478" s="3">
        <v>46149</v>
      </c>
      <c r="T1478" s="1"/>
      <c r="U1478" s="1"/>
      <c r="V1478" s="1"/>
      <c r="W1478" s="1"/>
    </row>
    <row r="1479" spans="1:23" ht="15" customHeight="1" x14ac:dyDescent="0.25">
      <c r="A1479" s="18">
        <v>35227002701102</v>
      </c>
      <c r="B1479" s="1" t="s">
        <v>23</v>
      </c>
      <c r="C1479" s="1" t="s">
        <v>24</v>
      </c>
      <c r="D1479" s="10" t="s">
        <v>2997</v>
      </c>
      <c r="E1479" s="1" t="s">
        <v>6705</v>
      </c>
      <c r="F1479" s="2" t="s">
        <v>2998</v>
      </c>
      <c r="G1479" s="2"/>
      <c r="H1479" s="1"/>
      <c r="I1479" s="6"/>
      <c r="J1479" s="6"/>
      <c r="K1479" s="6"/>
      <c r="L1479" s="6"/>
      <c r="M1479" s="1" t="s">
        <v>8909</v>
      </c>
      <c r="N1479" s="1" t="s">
        <v>9420</v>
      </c>
      <c r="O1479" s="1" t="s">
        <v>10752</v>
      </c>
      <c r="P1479" s="1" t="s">
        <v>6947</v>
      </c>
      <c r="Q1479" s="1"/>
      <c r="R1479" s="3">
        <v>46146</v>
      </c>
      <c r="S1479" s="3">
        <v>46149</v>
      </c>
      <c r="T1479" s="1"/>
      <c r="U1479" s="1"/>
      <c r="V1479" s="1"/>
      <c r="W1479" s="1"/>
    </row>
    <row r="1480" spans="1:23" ht="15" customHeight="1" x14ac:dyDescent="0.25">
      <c r="A1480" s="18">
        <v>77086593006</v>
      </c>
      <c r="B1480" s="1" t="s">
        <v>23</v>
      </c>
      <c r="C1480" s="1" t="s">
        <v>24</v>
      </c>
      <c r="D1480" s="10" t="s">
        <v>2999</v>
      </c>
      <c r="E1480" s="1" t="s">
        <v>6706</v>
      </c>
      <c r="F1480" s="2" t="s">
        <v>30</v>
      </c>
      <c r="G1480" s="2"/>
      <c r="H1480" s="1"/>
      <c r="I1480" s="6"/>
      <c r="J1480" s="6"/>
      <c r="K1480" s="6"/>
      <c r="L1480" s="6"/>
      <c r="M1480" s="1" t="s">
        <v>8911</v>
      </c>
      <c r="N1480" s="1" t="s">
        <v>9200</v>
      </c>
      <c r="O1480" s="1" t="s">
        <v>9040</v>
      </c>
      <c r="P1480" s="1" t="s">
        <v>6912</v>
      </c>
      <c r="Q1480" s="1" t="s">
        <v>6707</v>
      </c>
      <c r="R1480" s="3">
        <v>46146</v>
      </c>
      <c r="S1480" s="3">
        <v>46149</v>
      </c>
      <c r="T1480" s="1"/>
      <c r="U1480" s="1"/>
      <c r="V1480" s="1"/>
      <c r="W1480" s="1"/>
    </row>
    <row r="1481" spans="1:23" ht="15" customHeight="1" x14ac:dyDescent="0.25">
      <c r="A1481" s="18">
        <v>97143888222</v>
      </c>
      <c r="B1481" s="1" t="s">
        <v>23</v>
      </c>
      <c r="C1481" s="1" t="s">
        <v>24</v>
      </c>
      <c r="D1481" s="10" t="s">
        <v>3000</v>
      </c>
      <c r="E1481" s="1" t="s">
        <v>6708</v>
      </c>
      <c r="F1481" s="2" t="s">
        <v>49</v>
      </c>
      <c r="G1481" s="2"/>
      <c r="H1481" s="1"/>
      <c r="I1481" s="6"/>
      <c r="J1481" s="6"/>
      <c r="K1481" s="6"/>
      <c r="L1481" s="6"/>
      <c r="M1481" s="1" t="s">
        <v>8912</v>
      </c>
      <c r="N1481" s="1" t="s">
        <v>9136</v>
      </c>
      <c r="O1481" s="1" t="s">
        <v>10655</v>
      </c>
      <c r="P1481" s="1" t="s">
        <v>9034</v>
      </c>
      <c r="Q1481" s="1" t="s">
        <v>6709</v>
      </c>
      <c r="R1481" s="3">
        <v>46146</v>
      </c>
      <c r="S1481" s="3">
        <v>46149</v>
      </c>
      <c r="T1481" s="1"/>
      <c r="U1481" s="1"/>
      <c r="V1481" s="1"/>
      <c r="W1481" s="1"/>
    </row>
    <row r="1482" spans="1:23" ht="15" customHeight="1" x14ac:dyDescent="0.25">
      <c r="A1482" s="18">
        <v>995322400808</v>
      </c>
      <c r="B1482" s="1" t="s">
        <v>23</v>
      </c>
      <c r="C1482" s="1" t="s">
        <v>24</v>
      </c>
      <c r="D1482" s="10" t="s">
        <v>3001</v>
      </c>
      <c r="E1482" s="1" t="s">
        <v>6710</v>
      </c>
      <c r="F1482" s="2" t="s">
        <v>67</v>
      </c>
      <c r="G1482" s="2"/>
      <c r="H1482" s="1"/>
      <c r="I1482" s="6"/>
      <c r="J1482" s="6"/>
      <c r="K1482" s="6"/>
      <c r="L1482" s="6"/>
      <c r="M1482" s="1" t="s">
        <v>8913</v>
      </c>
      <c r="N1482" s="1" t="s">
        <v>9180</v>
      </c>
      <c r="O1482" s="1" t="s">
        <v>9146</v>
      </c>
      <c r="P1482" s="1" t="s">
        <v>6870</v>
      </c>
      <c r="Q1482" s="1" t="s">
        <v>6711</v>
      </c>
      <c r="R1482" s="3">
        <v>46146</v>
      </c>
      <c r="S1482" s="3">
        <v>46149</v>
      </c>
      <c r="T1482" s="1"/>
      <c r="U1482" s="1"/>
      <c r="V1482" s="1"/>
      <c r="W1482" s="1"/>
    </row>
    <row r="1483" spans="1:23" ht="15" customHeight="1" x14ac:dyDescent="0.25">
      <c r="A1483" s="18">
        <v>996505860016</v>
      </c>
      <c r="B1483" s="1" t="s">
        <v>23</v>
      </c>
      <c r="C1483" s="1" t="s">
        <v>24</v>
      </c>
      <c r="D1483" s="10" t="s">
        <v>3002</v>
      </c>
      <c r="E1483" s="1" t="s">
        <v>6712</v>
      </c>
      <c r="F1483" s="2" t="s">
        <v>194</v>
      </c>
      <c r="G1483" s="2"/>
      <c r="H1483" s="1"/>
      <c r="I1483" s="6"/>
      <c r="J1483" s="6"/>
      <c r="K1483" s="6"/>
      <c r="L1483" s="6"/>
      <c r="M1483" s="1" t="s">
        <v>8914</v>
      </c>
      <c r="N1483" s="1" t="s">
        <v>6890</v>
      </c>
      <c r="O1483" s="1" t="s">
        <v>9040</v>
      </c>
      <c r="P1483" s="1" t="s">
        <v>6890</v>
      </c>
      <c r="Q1483" s="1" t="s">
        <v>6713</v>
      </c>
      <c r="R1483" s="3">
        <v>46146</v>
      </c>
      <c r="S1483" s="3">
        <v>46149</v>
      </c>
      <c r="T1483" s="1"/>
      <c r="U1483" s="1"/>
      <c r="V1483" s="1"/>
      <c r="W1483" s="1"/>
    </row>
    <row r="1484" spans="1:23" ht="15" customHeight="1" x14ac:dyDescent="0.25">
      <c r="A1484" s="18">
        <v>9607924200</v>
      </c>
      <c r="B1484" s="1" t="s">
        <v>23</v>
      </c>
      <c r="C1484" s="1" t="s">
        <v>24</v>
      </c>
      <c r="D1484" s="10" t="s">
        <v>3003</v>
      </c>
      <c r="E1484" s="1" t="s">
        <v>6714</v>
      </c>
      <c r="F1484" s="2" t="s">
        <v>90</v>
      </c>
      <c r="G1484" s="2"/>
      <c r="H1484" s="1"/>
      <c r="I1484" s="6"/>
      <c r="J1484" s="6"/>
      <c r="K1484" s="6"/>
      <c r="L1484" s="6"/>
      <c r="M1484" s="1" t="s">
        <v>8915</v>
      </c>
      <c r="N1484" s="1" t="s">
        <v>6874</v>
      </c>
      <c r="O1484" s="1" t="s">
        <v>9040</v>
      </c>
      <c r="P1484" s="1" t="s">
        <v>6874</v>
      </c>
      <c r="Q1484" s="1" t="s">
        <v>6715</v>
      </c>
      <c r="R1484" s="3">
        <v>46146</v>
      </c>
      <c r="S1484" s="3">
        <v>46149</v>
      </c>
      <c r="T1484" s="1"/>
      <c r="U1484" s="1"/>
      <c r="V1484" s="1"/>
      <c r="W1484" s="1"/>
    </row>
    <row r="1485" spans="1:23" ht="15" customHeight="1" x14ac:dyDescent="0.25">
      <c r="A1485" s="18">
        <v>19057529900</v>
      </c>
      <c r="B1485" s="1" t="s">
        <v>23</v>
      </c>
      <c r="C1485" s="1" t="s">
        <v>24</v>
      </c>
      <c r="D1485" s="10" t="s">
        <v>3004</v>
      </c>
      <c r="E1485" s="1" t="s">
        <v>6716</v>
      </c>
      <c r="F1485" s="2" t="s">
        <v>3005</v>
      </c>
      <c r="G1485" s="2"/>
      <c r="H1485" s="1"/>
      <c r="I1485" s="6"/>
      <c r="J1485" s="6"/>
      <c r="K1485" s="6"/>
      <c r="L1485" s="6"/>
      <c r="M1485" s="1" t="s">
        <v>8916</v>
      </c>
      <c r="N1485" s="1" t="s">
        <v>9398</v>
      </c>
      <c r="O1485" s="1" t="s">
        <v>9146</v>
      </c>
      <c r="P1485" s="1" t="s">
        <v>6899</v>
      </c>
      <c r="Q1485" s="1" t="s">
        <v>6717</v>
      </c>
      <c r="R1485" s="3">
        <v>46146</v>
      </c>
      <c r="S1485" s="3">
        <v>46149</v>
      </c>
      <c r="T1485" s="1"/>
      <c r="U1485" s="1"/>
      <c r="V1485" s="1"/>
      <c r="W1485" s="1"/>
    </row>
    <row r="1486" spans="1:23" ht="15" customHeight="1" x14ac:dyDescent="0.25">
      <c r="A1486" s="18">
        <v>351960272262</v>
      </c>
      <c r="B1486" s="1" t="s">
        <v>23</v>
      </c>
      <c r="C1486" s="1" t="s">
        <v>24</v>
      </c>
      <c r="D1486" s="10" t="s">
        <v>3006</v>
      </c>
      <c r="E1486" s="1" t="s">
        <v>6718</v>
      </c>
      <c r="F1486" s="2" t="s">
        <v>221</v>
      </c>
      <c r="G1486" s="2"/>
      <c r="H1486" s="1"/>
      <c r="I1486" s="6"/>
      <c r="J1486" s="6"/>
      <c r="K1486" s="6"/>
      <c r="L1486" s="6"/>
      <c r="M1486" s="1" t="s">
        <v>8917</v>
      </c>
      <c r="N1486" s="1" t="s">
        <v>6922</v>
      </c>
      <c r="O1486" s="1" t="s">
        <v>9040</v>
      </c>
      <c r="P1486" s="1" t="s">
        <v>6922</v>
      </c>
      <c r="Q1486" s="1" t="s">
        <v>6719</v>
      </c>
      <c r="R1486" s="3">
        <v>46146</v>
      </c>
      <c r="S1486" s="3">
        <v>46149</v>
      </c>
      <c r="T1486" s="1"/>
      <c r="U1486" s="1"/>
      <c r="V1486" s="1"/>
      <c r="W1486" s="1"/>
    </row>
    <row r="1487" spans="1:23" ht="15" customHeight="1" x14ac:dyDescent="0.25">
      <c r="A1487" s="18">
        <v>623613000106</v>
      </c>
      <c r="B1487" s="1" t="s">
        <v>23</v>
      </c>
      <c r="C1487" s="1" t="s">
        <v>24</v>
      </c>
      <c r="D1487" s="10" t="s">
        <v>3007</v>
      </c>
      <c r="E1487" s="1" t="s">
        <v>6720</v>
      </c>
      <c r="F1487" s="2" t="s">
        <v>108</v>
      </c>
      <c r="G1487" s="2"/>
      <c r="H1487" s="1"/>
      <c r="I1487" s="6"/>
      <c r="J1487" s="6"/>
      <c r="K1487" s="6"/>
      <c r="L1487" s="6"/>
      <c r="M1487" s="1" t="s">
        <v>8918</v>
      </c>
      <c r="N1487" s="1" t="s">
        <v>6876</v>
      </c>
      <c r="O1487" s="1" t="s">
        <v>9040</v>
      </c>
      <c r="P1487" s="1" t="s">
        <v>6876</v>
      </c>
      <c r="Q1487" s="1" t="s">
        <v>6721</v>
      </c>
      <c r="R1487" s="3">
        <v>46146</v>
      </c>
      <c r="S1487" s="3">
        <v>46149</v>
      </c>
      <c r="T1487" s="1"/>
      <c r="U1487" s="1"/>
      <c r="V1487" s="1"/>
      <c r="W1487" s="1"/>
    </row>
    <row r="1488" spans="1:23" ht="15" customHeight="1" x14ac:dyDescent="0.25">
      <c r="A1488" s="18">
        <v>34628641363</v>
      </c>
      <c r="B1488" s="1" t="s">
        <v>23</v>
      </c>
      <c r="C1488" s="1" t="s">
        <v>24</v>
      </c>
      <c r="D1488" s="10" t="s">
        <v>3008</v>
      </c>
      <c r="E1488" s="1" t="s">
        <v>6722</v>
      </c>
      <c r="F1488" s="2" t="s">
        <v>221</v>
      </c>
      <c r="G1488" s="2"/>
      <c r="H1488" s="1"/>
      <c r="I1488" s="6"/>
      <c r="J1488" s="6"/>
      <c r="K1488" s="6"/>
      <c r="L1488" s="6"/>
      <c r="M1488" s="1" t="s">
        <v>8919</v>
      </c>
      <c r="N1488" s="1" t="s">
        <v>9117</v>
      </c>
      <c r="O1488" s="1" t="s">
        <v>10667</v>
      </c>
      <c r="P1488" s="1" t="s">
        <v>6871</v>
      </c>
      <c r="Q1488" s="1" t="s">
        <v>6723</v>
      </c>
      <c r="R1488" s="3">
        <v>46146</v>
      </c>
      <c r="S1488" s="3">
        <v>46149</v>
      </c>
      <c r="T1488" s="1"/>
      <c r="U1488" s="1"/>
      <c r="V1488" s="1"/>
      <c r="W1488" s="1"/>
    </row>
    <row r="1489" spans="1:23" ht="15" customHeight="1" x14ac:dyDescent="0.25">
      <c r="A1489" s="18">
        <v>97143509999</v>
      </c>
      <c r="B1489" s="1" t="s">
        <v>23</v>
      </c>
      <c r="C1489" s="1" t="s">
        <v>24</v>
      </c>
      <c r="D1489" s="10" t="s">
        <v>3009</v>
      </c>
      <c r="E1489" s="1" t="s">
        <v>6724</v>
      </c>
      <c r="F1489" s="2" t="s">
        <v>49</v>
      </c>
      <c r="G1489" s="2"/>
      <c r="H1489" s="1"/>
      <c r="I1489" s="6"/>
      <c r="J1489" s="6"/>
      <c r="K1489" s="6"/>
      <c r="L1489" s="6"/>
      <c r="M1489" s="1" t="s">
        <v>8920</v>
      </c>
      <c r="N1489" s="1" t="s">
        <v>9136</v>
      </c>
      <c r="O1489" s="1" t="s">
        <v>10655</v>
      </c>
      <c r="P1489" s="1" t="s">
        <v>9034</v>
      </c>
      <c r="Q1489" s="1" t="s">
        <v>6725</v>
      </c>
      <c r="R1489" s="3">
        <v>46146</v>
      </c>
      <c r="S1489" s="3">
        <v>46149</v>
      </c>
      <c r="T1489" s="1"/>
      <c r="U1489" s="1"/>
      <c r="V1489" s="1"/>
      <c r="W1489" s="1"/>
    </row>
    <row r="1490" spans="1:23" ht="15" customHeight="1" x14ac:dyDescent="0.25">
      <c r="A1490" s="18">
        <v>97142455555</v>
      </c>
      <c r="B1490" s="1" t="s">
        <v>23</v>
      </c>
      <c r="C1490" s="1" t="s">
        <v>24</v>
      </c>
      <c r="D1490" s="10" t="s">
        <v>3010</v>
      </c>
      <c r="E1490" s="1" t="s">
        <v>6726</v>
      </c>
      <c r="F1490" s="2" t="s">
        <v>49</v>
      </c>
      <c r="G1490" s="2"/>
      <c r="H1490" s="1"/>
      <c r="I1490" s="6"/>
      <c r="J1490" s="6"/>
      <c r="K1490" s="6"/>
      <c r="L1490" s="6"/>
      <c r="M1490" s="1" t="s">
        <v>8921</v>
      </c>
      <c r="N1490" s="1" t="s">
        <v>9136</v>
      </c>
      <c r="O1490" s="1" t="s">
        <v>10655</v>
      </c>
      <c r="P1490" s="1" t="s">
        <v>9034</v>
      </c>
      <c r="Q1490" s="1" t="s">
        <v>6727</v>
      </c>
      <c r="R1490" s="3">
        <v>46146</v>
      </c>
      <c r="S1490" s="3">
        <v>46149</v>
      </c>
      <c r="T1490" s="1"/>
      <c r="U1490" s="1"/>
      <c r="V1490" s="1"/>
      <c r="W1490" s="1"/>
    </row>
    <row r="1491" spans="1:23" ht="15" customHeight="1" x14ac:dyDescent="0.25">
      <c r="A1491" s="18">
        <v>60327868888</v>
      </c>
      <c r="B1491" s="1" t="s">
        <v>23</v>
      </c>
      <c r="C1491" s="1" t="s">
        <v>24</v>
      </c>
      <c r="D1491" s="10" t="s">
        <v>3012</v>
      </c>
      <c r="E1491" s="1" t="s">
        <v>6728</v>
      </c>
      <c r="F1491" s="2" t="s">
        <v>243</v>
      </c>
      <c r="G1491" s="2"/>
      <c r="H1491" s="1"/>
      <c r="I1491" s="6"/>
      <c r="J1491" s="6"/>
      <c r="K1491" s="6"/>
      <c r="L1491" s="6"/>
      <c r="M1491" s="1" t="s">
        <v>8922</v>
      </c>
      <c r="N1491" s="1" t="s">
        <v>9091</v>
      </c>
      <c r="O1491" s="1" t="s">
        <v>9040</v>
      </c>
      <c r="P1491" s="1" t="s">
        <v>6892</v>
      </c>
      <c r="Q1491" s="1" t="s">
        <v>6729</v>
      </c>
      <c r="R1491" s="3">
        <v>46146</v>
      </c>
      <c r="S1491" s="3">
        <v>46149</v>
      </c>
      <c r="T1491" s="1"/>
      <c r="U1491" s="1"/>
      <c r="V1491" s="1"/>
      <c r="W1491" s="1"/>
    </row>
    <row r="1492" spans="1:23" ht="15" customHeight="1" x14ac:dyDescent="0.25">
      <c r="A1492" s="18">
        <v>9606662222</v>
      </c>
      <c r="B1492" s="1" t="s">
        <v>23</v>
      </c>
      <c r="C1492" s="1" t="s">
        <v>24</v>
      </c>
      <c r="D1492" s="10" t="s">
        <v>3013</v>
      </c>
      <c r="E1492" s="1" t="s">
        <v>6730</v>
      </c>
      <c r="F1492" s="2" t="s">
        <v>90</v>
      </c>
      <c r="G1492" s="2"/>
      <c r="H1492" s="1"/>
      <c r="I1492" s="6"/>
      <c r="J1492" s="6"/>
      <c r="K1492" s="6"/>
      <c r="L1492" s="6"/>
      <c r="M1492" s="1" t="s">
        <v>8923</v>
      </c>
      <c r="N1492" s="1" t="s">
        <v>6874</v>
      </c>
      <c r="O1492" s="1" t="s">
        <v>9040</v>
      </c>
      <c r="P1492" s="1" t="s">
        <v>6874</v>
      </c>
      <c r="Q1492" s="1" t="s">
        <v>6731</v>
      </c>
      <c r="R1492" s="3">
        <v>46146</v>
      </c>
      <c r="S1492" s="3">
        <v>46149</v>
      </c>
      <c r="T1492" s="1"/>
      <c r="U1492" s="1"/>
      <c r="V1492" s="1"/>
      <c r="W1492" s="1"/>
    </row>
    <row r="1493" spans="1:23" ht="15" customHeight="1" x14ac:dyDescent="0.25">
      <c r="A1493" s="18">
        <v>6628468888</v>
      </c>
      <c r="B1493" s="1" t="s">
        <v>23</v>
      </c>
      <c r="C1493" s="1" t="s">
        <v>24</v>
      </c>
      <c r="D1493" s="10" t="s">
        <v>3019</v>
      </c>
      <c r="E1493" s="1" t="s">
        <v>6736</v>
      </c>
      <c r="F1493" s="2" t="s">
        <v>28</v>
      </c>
      <c r="G1493" s="2"/>
      <c r="H1493" s="1"/>
      <c r="I1493" s="6"/>
      <c r="J1493" s="6"/>
      <c r="K1493" s="6"/>
      <c r="L1493" s="6"/>
      <c r="M1493" s="1" t="s">
        <v>8927</v>
      </c>
      <c r="N1493" s="1" t="s">
        <v>9124</v>
      </c>
      <c r="O1493" s="1" t="s">
        <v>9040</v>
      </c>
      <c r="P1493" s="1" t="s">
        <v>6864</v>
      </c>
      <c r="Q1493" s="1" t="s">
        <v>6737</v>
      </c>
      <c r="R1493" s="3">
        <v>46146</v>
      </c>
      <c r="S1493" s="3">
        <v>46149</v>
      </c>
      <c r="T1493" s="1"/>
      <c r="U1493" s="1"/>
      <c r="V1493" s="1"/>
      <c r="W1493" s="1"/>
    </row>
    <row r="1494" spans="1:23" ht="15" customHeight="1" x14ac:dyDescent="0.25">
      <c r="A1494" s="18">
        <v>13108606666</v>
      </c>
      <c r="B1494" s="1" t="s">
        <v>23</v>
      </c>
      <c r="C1494" s="1" t="s">
        <v>24</v>
      </c>
      <c r="D1494" s="10" t="s">
        <v>3020</v>
      </c>
      <c r="E1494" s="1" t="s">
        <v>6738</v>
      </c>
      <c r="F1494" s="2" t="s">
        <v>41</v>
      </c>
      <c r="G1494" s="2"/>
      <c r="H1494" s="1"/>
      <c r="I1494" s="6"/>
      <c r="J1494" s="6"/>
      <c r="K1494" s="6"/>
      <c r="L1494" s="6"/>
      <c r="M1494" s="1" t="s">
        <v>8928</v>
      </c>
      <c r="N1494" s="1" t="s">
        <v>9144</v>
      </c>
      <c r="O1494" s="1" t="s">
        <v>9146</v>
      </c>
      <c r="P1494" s="1" t="s">
        <v>9146</v>
      </c>
      <c r="Q1494" s="1" t="s">
        <v>6739</v>
      </c>
      <c r="R1494" s="3">
        <v>46146</v>
      </c>
      <c r="S1494" s="3">
        <v>46149</v>
      </c>
      <c r="T1494" s="1"/>
      <c r="U1494" s="1"/>
      <c r="V1494" s="1"/>
      <c r="W1494" s="1"/>
    </row>
    <row r="1495" spans="1:23" ht="15" customHeight="1" x14ac:dyDescent="0.25">
      <c r="A1495" s="18">
        <v>20226960000</v>
      </c>
      <c r="B1495" s="1" t="s">
        <v>23</v>
      </c>
      <c r="C1495" s="1" t="s">
        <v>24</v>
      </c>
      <c r="D1495" s="10" t="s">
        <v>3021</v>
      </c>
      <c r="E1495" s="1" t="s">
        <v>6740</v>
      </c>
      <c r="F1495" s="2" t="s">
        <v>41</v>
      </c>
      <c r="G1495" s="2"/>
      <c r="H1495" s="1"/>
      <c r="I1495" s="6"/>
      <c r="J1495" s="6"/>
      <c r="K1495" s="6"/>
      <c r="L1495" s="6"/>
      <c r="M1495" s="1" t="s">
        <v>8929</v>
      </c>
      <c r="N1495" s="1" t="s">
        <v>9060</v>
      </c>
      <c r="O1495" s="1" t="s">
        <v>9040</v>
      </c>
      <c r="P1495" s="1" t="s">
        <v>6884</v>
      </c>
      <c r="Q1495" s="1" t="s">
        <v>6741</v>
      </c>
      <c r="R1495" s="3">
        <v>46146</v>
      </c>
      <c r="S1495" s="3">
        <v>46149</v>
      </c>
      <c r="T1495" s="1"/>
      <c r="U1495" s="1"/>
      <c r="V1495" s="1"/>
      <c r="W1495" s="1"/>
    </row>
    <row r="1496" spans="1:23" ht="15" customHeight="1" x14ac:dyDescent="0.25">
      <c r="A1496" s="18">
        <v>97444565656</v>
      </c>
      <c r="B1496" s="1" t="s">
        <v>23</v>
      </c>
      <c r="C1496" s="1" t="s">
        <v>24</v>
      </c>
      <c r="D1496" s="10" t="s">
        <v>3022</v>
      </c>
      <c r="E1496" s="1" t="s">
        <v>6742</v>
      </c>
      <c r="F1496" s="2" t="s">
        <v>63</v>
      </c>
      <c r="G1496" s="2"/>
      <c r="H1496" s="1"/>
      <c r="I1496" s="6"/>
      <c r="J1496" s="6"/>
      <c r="K1496" s="6"/>
      <c r="L1496" s="6"/>
      <c r="M1496" s="1" t="s">
        <v>9373</v>
      </c>
      <c r="N1496" s="1" t="s">
        <v>6869</v>
      </c>
      <c r="O1496" s="1" t="s">
        <v>10655</v>
      </c>
      <c r="P1496" s="1" t="s">
        <v>6869</v>
      </c>
      <c r="Q1496" s="1" t="s">
        <v>6743</v>
      </c>
      <c r="R1496" s="3">
        <v>46146</v>
      </c>
      <c r="S1496" s="3">
        <v>46149</v>
      </c>
      <c r="T1496" s="1"/>
      <c r="U1496" s="1"/>
      <c r="V1496" s="1"/>
      <c r="W1496" s="1"/>
    </row>
    <row r="1497" spans="1:23" ht="15" customHeight="1" x14ac:dyDescent="0.25">
      <c r="A1497" s="18">
        <v>97440089000</v>
      </c>
      <c r="B1497" s="1" t="s">
        <v>23</v>
      </c>
      <c r="C1497" s="1" t="s">
        <v>24</v>
      </c>
      <c r="D1497" s="10" t="s">
        <v>3023</v>
      </c>
      <c r="E1497" s="1" t="s">
        <v>6744</v>
      </c>
      <c r="F1497" s="2" t="s">
        <v>63</v>
      </c>
      <c r="G1497" s="2"/>
      <c r="H1497" s="1"/>
      <c r="I1497" s="6"/>
      <c r="J1497" s="6"/>
      <c r="K1497" s="6"/>
      <c r="L1497" s="6"/>
      <c r="M1497" s="1" t="s">
        <v>8930</v>
      </c>
      <c r="N1497" s="1" t="s">
        <v>9099</v>
      </c>
      <c r="O1497" s="1" t="s">
        <v>10655</v>
      </c>
      <c r="P1497" s="1" t="s">
        <v>6869</v>
      </c>
      <c r="Q1497" s="1" t="s">
        <v>6745</v>
      </c>
      <c r="R1497" s="3">
        <v>46146</v>
      </c>
      <c r="S1497" s="3">
        <v>46149</v>
      </c>
      <c r="T1497" s="1"/>
      <c r="U1497" s="1"/>
      <c r="V1497" s="1"/>
      <c r="W1497" s="1"/>
    </row>
    <row r="1498" spans="1:23" ht="15" customHeight="1" x14ac:dyDescent="0.25">
      <c r="A1498" s="18">
        <v>97148182222</v>
      </c>
      <c r="B1498" s="1" t="s">
        <v>23</v>
      </c>
      <c r="C1498" s="1" t="s">
        <v>24</v>
      </c>
      <c r="D1498" s="10" t="s">
        <v>3024</v>
      </c>
      <c r="E1498" s="1" t="s">
        <v>6746</v>
      </c>
      <c r="F1498" s="2" t="s">
        <v>49</v>
      </c>
      <c r="G1498" s="2"/>
      <c r="H1498" s="1"/>
      <c r="I1498" s="6"/>
      <c r="J1498" s="6"/>
      <c r="K1498" s="6"/>
      <c r="L1498" s="6"/>
      <c r="M1498" s="1" t="s">
        <v>8931</v>
      </c>
      <c r="N1498" s="1" t="s">
        <v>9136</v>
      </c>
      <c r="O1498" s="1" t="s">
        <v>10655</v>
      </c>
      <c r="P1498" s="1" t="s">
        <v>9034</v>
      </c>
      <c r="Q1498" s="1"/>
      <c r="R1498" s="3">
        <v>46146</v>
      </c>
      <c r="S1498" s="3">
        <v>46149</v>
      </c>
      <c r="T1498" s="1"/>
      <c r="U1498" s="1"/>
      <c r="V1498" s="1"/>
      <c r="W1498" s="1"/>
    </row>
    <row r="1499" spans="1:23" ht="15" customHeight="1" x14ac:dyDescent="0.25">
      <c r="A1499" s="18">
        <v>96524774444</v>
      </c>
      <c r="B1499" s="1" t="s">
        <v>23</v>
      </c>
      <c r="C1499" s="1" t="s">
        <v>24</v>
      </c>
      <c r="D1499" s="10" t="s">
        <v>3025</v>
      </c>
      <c r="E1499" s="1" t="s">
        <v>6747</v>
      </c>
      <c r="F1499" s="2" t="s">
        <v>41</v>
      </c>
      <c r="G1499" s="2"/>
      <c r="H1499" s="1"/>
      <c r="I1499" s="6"/>
      <c r="J1499" s="6"/>
      <c r="K1499" s="6"/>
      <c r="L1499" s="6"/>
      <c r="M1499" s="1" t="s">
        <v>8932</v>
      </c>
      <c r="N1499" s="1" t="s">
        <v>6921</v>
      </c>
      <c r="O1499" s="1" t="s">
        <v>10655</v>
      </c>
      <c r="P1499" s="1" t="s">
        <v>6921</v>
      </c>
      <c r="Q1499" s="1" t="s">
        <v>6748</v>
      </c>
      <c r="R1499" s="3">
        <v>46146</v>
      </c>
      <c r="S1499" s="3">
        <v>46149</v>
      </c>
      <c r="T1499" s="1"/>
      <c r="U1499" s="1"/>
      <c r="V1499" s="1"/>
      <c r="W1499" s="1"/>
    </row>
    <row r="1500" spans="1:23" ht="15" customHeight="1" x14ac:dyDescent="0.25">
      <c r="A1500" s="18">
        <v>9604000300</v>
      </c>
      <c r="B1500" s="1" t="s">
        <v>23</v>
      </c>
      <c r="C1500" s="1" t="s">
        <v>24</v>
      </c>
      <c r="D1500" s="10" t="s">
        <v>3026</v>
      </c>
      <c r="E1500" s="1" t="s">
        <v>6749</v>
      </c>
      <c r="F1500" s="2" t="s">
        <v>41</v>
      </c>
      <c r="G1500" s="2"/>
      <c r="H1500" s="1"/>
      <c r="I1500" s="6"/>
      <c r="J1500" s="6"/>
      <c r="K1500" s="6"/>
      <c r="L1500" s="6"/>
      <c r="M1500" s="1" t="s">
        <v>8933</v>
      </c>
      <c r="N1500" s="1" t="s">
        <v>6874</v>
      </c>
      <c r="O1500" s="1" t="s">
        <v>9040</v>
      </c>
      <c r="P1500" s="1" t="s">
        <v>6874</v>
      </c>
      <c r="Q1500" s="1" t="s">
        <v>6750</v>
      </c>
      <c r="R1500" s="3">
        <v>46146</v>
      </c>
      <c r="S1500" s="3">
        <v>46149</v>
      </c>
      <c r="T1500" s="1"/>
      <c r="U1500" s="1"/>
      <c r="V1500" s="1"/>
      <c r="W1500" s="1"/>
    </row>
    <row r="1501" spans="1:23" ht="15" customHeight="1" x14ac:dyDescent="0.25">
      <c r="A1501" s="18">
        <v>12123553000</v>
      </c>
      <c r="B1501" s="1" t="s">
        <v>23</v>
      </c>
      <c r="C1501" s="1" t="s">
        <v>24</v>
      </c>
      <c r="D1501" s="10" t="s">
        <v>3027</v>
      </c>
      <c r="E1501" s="1" t="s">
        <v>6751</v>
      </c>
      <c r="F1501" s="2" t="s">
        <v>41</v>
      </c>
      <c r="G1501" s="2"/>
      <c r="H1501" s="1"/>
      <c r="I1501" s="6"/>
      <c r="J1501" s="6"/>
      <c r="K1501" s="6"/>
      <c r="L1501" s="6"/>
      <c r="M1501" s="1" t="s">
        <v>8934</v>
      </c>
      <c r="N1501" s="1" t="s">
        <v>9143</v>
      </c>
      <c r="O1501" s="1" t="s">
        <v>9146</v>
      </c>
      <c r="P1501" s="1" t="s">
        <v>9146</v>
      </c>
      <c r="Q1501" s="1" t="s">
        <v>6752</v>
      </c>
      <c r="R1501" s="3">
        <v>46146</v>
      </c>
      <c r="S1501" s="3">
        <v>46149</v>
      </c>
      <c r="T1501" s="1"/>
      <c r="U1501" s="1"/>
      <c r="V1501" s="1"/>
      <c r="W1501" s="1"/>
    </row>
    <row r="1502" spans="1:23" ht="15" customHeight="1" x14ac:dyDescent="0.25">
      <c r="A1502" s="18">
        <v>2484229000</v>
      </c>
      <c r="B1502" s="1" t="s">
        <v>23</v>
      </c>
      <c r="C1502" s="1" t="s">
        <v>24</v>
      </c>
      <c r="D1502" s="10" t="s">
        <v>3029</v>
      </c>
      <c r="E1502" s="1" t="s">
        <v>6753</v>
      </c>
      <c r="F1502" s="2" t="s">
        <v>41</v>
      </c>
      <c r="G1502" s="2"/>
      <c r="H1502" s="1"/>
      <c r="I1502" s="6"/>
      <c r="J1502" s="6"/>
      <c r="K1502" s="6"/>
      <c r="L1502" s="6"/>
      <c r="M1502" s="1" t="s">
        <v>8935</v>
      </c>
      <c r="N1502" s="1" t="s">
        <v>6872</v>
      </c>
      <c r="O1502" s="1" t="s">
        <v>9040</v>
      </c>
      <c r="P1502" s="1" t="s">
        <v>6872</v>
      </c>
      <c r="Q1502" s="1" t="s">
        <v>6754</v>
      </c>
      <c r="R1502" s="3">
        <v>46146</v>
      </c>
      <c r="S1502" s="3">
        <v>46149</v>
      </c>
      <c r="T1502" s="1"/>
      <c r="U1502" s="1"/>
      <c r="V1502" s="1"/>
      <c r="W1502" s="1"/>
    </row>
    <row r="1503" spans="1:23" ht="15" customHeight="1" x14ac:dyDescent="0.25">
      <c r="A1503" s="18">
        <v>821054937894</v>
      </c>
      <c r="B1503" s="1" t="s">
        <v>23</v>
      </c>
      <c r="C1503" s="1" t="s">
        <v>24</v>
      </c>
      <c r="D1503" s="10" t="s">
        <v>3030</v>
      </c>
      <c r="E1503" s="1" t="s">
        <v>6755</v>
      </c>
      <c r="F1503" s="2" t="s">
        <v>860</v>
      </c>
      <c r="G1503" s="2"/>
      <c r="H1503" s="1"/>
      <c r="I1503" s="6"/>
      <c r="J1503" s="6"/>
      <c r="K1503" s="6"/>
      <c r="L1503" s="6"/>
      <c r="M1503" s="1" t="s">
        <v>8936</v>
      </c>
      <c r="N1503" s="1" t="s">
        <v>9278</v>
      </c>
      <c r="O1503" s="1" t="s">
        <v>9040</v>
      </c>
      <c r="P1503" s="1" t="s">
        <v>6917</v>
      </c>
      <c r="Q1503" s="1" t="s">
        <v>6756</v>
      </c>
      <c r="R1503" s="3">
        <v>46146</v>
      </c>
      <c r="S1503" s="3">
        <v>46149</v>
      </c>
      <c r="T1503" s="1"/>
      <c r="U1503" s="1"/>
      <c r="V1503" s="1"/>
      <c r="W1503" s="1"/>
    </row>
    <row r="1504" spans="1:23" ht="15" customHeight="1" x14ac:dyDescent="0.25">
      <c r="A1504" s="18">
        <v>201002834068</v>
      </c>
      <c r="B1504" s="1" t="s">
        <v>23</v>
      </c>
      <c r="C1504" s="1" t="s">
        <v>24</v>
      </c>
      <c r="D1504" s="10" t="s">
        <v>3058</v>
      </c>
      <c r="E1504" s="1" t="s">
        <v>6783</v>
      </c>
      <c r="F1504" s="2" t="s">
        <v>151</v>
      </c>
      <c r="G1504" s="2"/>
      <c r="H1504" s="1"/>
      <c r="I1504" s="6"/>
      <c r="J1504" s="6"/>
      <c r="K1504" s="6"/>
      <c r="L1504" s="6"/>
      <c r="M1504" s="1" t="s">
        <v>8939</v>
      </c>
      <c r="N1504" s="1" t="s">
        <v>9173</v>
      </c>
      <c r="O1504" s="1" t="s">
        <v>9040</v>
      </c>
      <c r="P1504" s="1" t="s">
        <v>6884</v>
      </c>
      <c r="Q1504" s="1" t="s">
        <v>6784</v>
      </c>
      <c r="R1504" s="3">
        <v>46146</v>
      </c>
      <c r="S1504" s="3">
        <v>46149</v>
      </c>
      <c r="T1504" s="1"/>
      <c r="U1504" s="1"/>
      <c r="V1504" s="1"/>
      <c r="W1504" s="1"/>
    </row>
    <row r="1505" spans="1:23" ht="15" customHeight="1" x14ac:dyDescent="0.25">
      <c r="A1505" s="18">
        <v>97144400600</v>
      </c>
      <c r="B1505" s="1" t="s">
        <v>23</v>
      </c>
      <c r="C1505" s="1" t="s">
        <v>24</v>
      </c>
      <c r="D1505" s="10" t="s">
        <v>3034</v>
      </c>
      <c r="E1505" s="1" t="s">
        <v>6758</v>
      </c>
      <c r="F1505" s="2" t="s">
        <v>3035</v>
      </c>
      <c r="G1505" s="2"/>
      <c r="H1505" s="1"/>
      <c r="I1505" s="6"/>
      <c r="J1505" s="6"/>
      <c r="K1505" s="6"/>
      <c r="L1505" s="6"/>
      <c r="M1505" s="1" t="s">
        <v>6955</v>
      </c>
      <c r="N1505" s="1" t="s">
        <v>9034</v>
      </c>
      <c r="O1505" s="1" t="s">
        <v>10655</v>
      </c>
      <c r="P1505" s="1" t="s">
        <v>9034</v>
      </c>
      <c r="Q1505" s="1" t="s">
        <v>6759</v>
      </c>
      <c r="R1505" s="3">
        <v>46146</v>
      </c>
      <c r="S1505" s="3">
        <v>46149</v>
      </c>
      <c r="T1505" s="1"/>
      <c r="U1505" s="1"/>
      <c r="V1505" s="1"/>
      <c r="W1505" s="1"/>
    </row>
    <row r="1506" spans="1:23" ht="15" customHeight="1" x14ac:dyDescent="0.25">
      <c r="A1506" s="18">
        <v>966920035043</v>
      </c>
      <c r="B1506" s="1" t="s">
        <v>23</v>
      </c>
      <c r="C1506" s="1" t="s">
        <v>24</v>
      </c>
      <c r="D1506" s="10" t="s">
        <v>3036</v>
      </c>
      <c r="E1506" s="1" t="s">
        <v>6760</v>
      </c>
      <c r="F1506" s="2" t="s">
        <v>81</v>
      </c>
      <c r="G1506" s="2"/>
      <c r="H1506" s="1"/>
      <c r="I1506" s="6"/>
      <c r="J1506" s="6"/>
      <c r="K1506" s="6"/>
      <c r="L1506" s="6"/>
      <c r="M1506" s="1" t="s">
        <v>7290</v>
      </c>
      <c r="N1506" s="1" t="s">
        <v>9048</v>
      </c>
      <c r="O1506" s="1" t="s">
        <v>10655</v>
      </c>
      <c r="P1506" s="1" t="s">
        <v>6873</v>
      </c>
      <c r="Q1506" s="1" t="s">
        <v>6761</v>
      </c>
      <c r="R1506" s="3">
        <v>46146</v>
      </c>
      <c r="S1506" s="3">
        <v>46149</v>
      </c>
      <c r="T1506" s="1"/>
      <c r="U1506" s="1"/>
      <c r="V1506" s="1"/>
      <c r="W1506" s="1"/>
    </row>
    <row r="1507" spans="1:23" ht="15" customHeight="1" x14ac:dyDescent="0.25">
      <c r="A1507" s="18">
        <v>33769621881</v>
      </c>
      <c r="B1507" s="1" t="s">
        <v>23</v>
      </c>
      <c r="C1507" s="1" t="s">
        <v>24</v>
      </c>
      <c r="D1507" s="10" t="s">
        <v>3040</v>
      </c>
      <c r="E1507" s="1" t="s">
        <v>6764</v>
      </c>
      <c r="F1507" s="2" t="s">
        <v>3041</v>
      </c>
      <c r="G1507" s="2"/>
      <c r="H1507" s="1"/>
      <c r="I1507" s="6"/>
      <c r="J1507" s="6"/>
      <c r="K1507" s="6"/>
      <c r="L1507" s="6"/>
      <c r="M1507" s="1" t="s">
        <v>8942</v>
      </c>
      <c r="N1507" s="1" t="s">
        <v>6879</v>
      </c>
      <c r="O1507" s="1" t="s">
        <v>10753</v>
      </c>
      <c r="P1507" s="1" t="s">
        <v>6879</v>
      </c>
      <c r="Q1507" s="1" t="s">
        <v>6765</v>
      </c>
      <c r="R1507" s="3">
        <v>46146</v>
      </c>
      <c r="S1507" s="3">
        <v>46149</v>
      </c>
      <c r="T1507" s="1"/>
      <c r="U1507" s="1"/>
      <c r="V1507" s="1"/>
      <c r="W1507" s="1"/>
    </row>
    <row r="1508" spans="1:23" ht="15" customHeight="1" x14ac:dyDescent="0.25">
      <c r="A1508" s="18">
        <v>302109240904</v>
      </c>
      <c r="B1508" s="1" t="s">
        <v>23</v>
      </c>
      <c r="C1508" s="1" t="s">
        <v>24</v>
      </c>
      <c r="D1508" s="10" t="s">
        <v>3046</v>
      </c>
      <c r="E1508" s="1" t="s">
        <v>6766</v>
      </c>
      <c r="F1508" s="2" t="s">
        <v>3047</v>
      </c>
      <c r="G1508" s="2"/>
      <c r="H1508" s="1"/>
      <c r="I1508" s="6"/>
      <c r="J1508" s="6"/>
      <c r="K1508" s="6"/>
      <c r="L1508" s="6"/>
      <c r="M1508" s="1" t="s">
        <v>8944</v>
      </c>
      <c r="N1508" s="1" t="s">
        <v>9231</v>
      </c>
      <c r="O1508" s="1" t="s">
        <v>10752</v>
      </c>
      <c r="P1508" s="1" t="s">
        <v>6883</v>
      </c>
      <c r="Q1508" s="1" t="s">
        <v>6767</v>
      </c>
      <c r="R1508" s="3">
        <v>46146</v>
      </c>
      <c r="S1508" s="3">
        <v>46149</v>
      </c>
      <c r="T1508" s="1"/>
      <c r="U1508" s="1"/>
      <c r="V1508" s="1"/>
      <c r="W1508" s="1"/>
    </row>
    <row r="1509" spans="1:23" ht="15" customHeight="1" x14ac:dyDescent="0.25">
      <c r="A1509" s="18">
        <v>81339437893</v>
      </c>
      <c r="B1509" s="1" t="s">
        <v>23</v>
      </c>
      <c r="C1509" s="1" t="s">
        <v>24</v>
      </c>
      <c r="D1509" s="10" t="s">
        <v>3048</v>
      </c>
      <c r="E1509" s="1" t="s">
        <v>6768</v>
      </c>
      <c r="F1509" s="2" t="s">
        <v>246</v>
      </c>
      <c r="G1509" s="2"/>
      <c r="H1509" s="1"/>
      <c r="I1509" s="6"/>
      <c r="J1509" s="6"/>
      <c r="K1509" s="6"/>
      <c r="L1509" s="6"/>
      <c r="M1509" s="1" t="s">
        <v>8945</v>
      </c>
      <c r="N1509" s="1" t="s">
        <v>9197</v>
      </c>
      <c r="O1509" s="1" t="s">
        <v>9040</v>
      </c>
      <c r="P1509" s="1" t="s">
        <v>6896</v>
      </c>
      <c r="Q1509" s="1" t="s">
        <v>6769</v>
      </c>
      <c r="R1509" s="3">
        <v>46146</v>
      </c>
      <c r="S1509" s="3">
        <v>46149</v>
      </c>
      <c r="T1509" s="1"/>
      <c r="U1509" s="1"/>
      <c r="V1509" s="1"/>
      <c r="W1509" s="1"/>
    </row>
    <row r="1510" spans="1:23" ht="15" customHeight="1" x14ac:dyDescent="0.25">
      <c r="A1510" s="18">
        <v>97142826800</v>
      </c>
      <c r="B1510" s="1" t="s">
        <v>23</v>
      </c>
      <c r="C1510" s="1" t="s">
        <v>24</v>
      </c>
      <c r="D1510" s="10" t="s">
        <v>3049</v>
      </c>
      <c r="E1510" s="1" t="s">
        <v>6770</v>
      </c>
      <c r="F1510" s="2" t="s">
        <v>49</v>
      </c>
      <c r="G1510" s="2"/>
      <c r="H1510" s="1"/>
      <c r="I1510" s="6"/>
      <c r="J1510" s="6"/>
      <c r="K1510" s="6"/>
      <c r="L1510" s="6"/>
      <c r="M1510" s="1" t="s">
        <v>8946</v>
      </c>
      <c r="N1510" s="1" t="s">
        <v>9136</v>
      </c>
      <c r="O1510" s="1" t="s">
        <v>10655</v>
      </c>
      <c r="P1510" s="1" t="s">
        <v>9034</v>
      </c>
      <c r="Q1510" s="1" t="s">
        <v>6771</v>
      </c>
      <c r="R1510" s="3">
        <v>46146</v>
      </c>
      <c r="S1510" s="3">
        <v>46149</v>
      </c>
      <c r="T1510" s="1"/>
      <c r="U1510" s="1"/>
      <c r="V1510" s="1"/>
      <c r="W1510" s="1"/>
    </row>
    <row r="1511" spans="1:23" ht="15" customHeight="1" x14ac:dyDescent="0.25">
      <c r="A1511" s="18">
        <v>496111729721</v>
      </c>
      <c r="B1511" s="1" t="s">
        <v>23</v>
      </c>
      <c r="C1511" s="1" t="s">
        <v>24</v>
      </c>
      <c r="D1511" s="10" t="s">
        <v>3050</v>
      </c>
      <c r="E1511" s="1" t="s">
        <v>6772</v>
      </c>
      <c r="F1511" s="2" t="s">
        <v>477</v>
      </c>
      <c r="G1511" s="2"/>
      <c r="H1511" s="1"/>
      <c r="I1511" s="6"/>
      <c r="J1511" s="6"/>
      <c r="K1511" s="6"/>
      <c r="L1511" s="6"/>
      <c r="M1511" s="1" t="s">
        <v>8947</v>
      </c>
      <c r="N1511" s="1" t="s">
        <v>9412</v>
      </c>
      <c r="O1511" s="1" t="s">
        <v>6885</v>
      </c>
      <c r="P1511" s="1" t="s">
        <v>6885</v>
      </c>
      <c r="Q1511" s="1" t="s">
        <v>6773</v>
      </c>
      <c r="R1511" s="3">
        <v>46146</v>
      </c>
      <c r="S1511" s="3">
        <v>46149</v>
      </c>
      <c r="T1511" s="1"/>
      <c r="U1511" s="1"/>
      <c r="V1511" s="1"/>
      <c r="W1511" s="1"/>
    </row>
    <row r="1512" spans="1:23" ht="15" customHeight="1" x14ac:dyDescent="0.25">
      <c r="A1512" s="18">
        <v>35952357180</v>
      </c>
      <c r="B1512" s="1" t="s">
        <v>23</v>
      </c>
      <c r="C1512" s="1" t="s">
        <v>24</v>
      </c>
      <c r="D1512" s="10" t="s">
        <v>3052</v>
      </c>
      <c r="E1512" s="1" t="s">
        <v>6775</v>
      </c>
      <c r="F1512" s="2" t="s">
        <v>586</v>
      </c>
      <c r="G1512" s="2"/>
      <c r="H1512" s="1"/>
      <c r="I1512" s="6"/>
      <c r="J1512" s="6"/>
      <c r="K1512" s="6"/>
      <c r="L1512" s="6"/>
      <c r="M1512" s="1" t="s">
        <v>8948</v>
      </c>
      <c r="N1512" s="1" t="s">
        <v>9361</v>
      </c>
      <c r="O1512" s="1" t="s">
        <v>9040</v>
      </c>
      <c r="P1512" s="1" t="s">
        <v>6909</v>
      </c>
      <c r="Q1512" s="1" t="s">
        <v>6776</v>
      </c>
      <c r="R1512" s="3">
        <v>46146</v>
      </c>
      <c r="S1512" s="3">
        <v>46149</v>
      </c>
      <c r="T1512" s="1"/>
      <c r="U1512" s="1"/>
      <c r="V1512" s="1"/>
      <c r="W1512" s="1"/>
    </row>
    <row r="1513" spans="1:23" ht="15" customHeight="1" x14ac:dyDescent="0.25">
      <c r="A1513" s="18">
        <v>20222618771</v>
      </c>
      <c r="B1513" s="1" t="s">
        <v>23</v>
      </c>
      <c r="C1513" s="1" t="s">
        <v>24</v>
      </c>
      <c r="D1513" s="10" t="s">
        <v>3054</v>
      </c>
      <c r="E1513" s="1" t="s">
        <v>6777</v>
      </c>
      <c r="F1513" s="2" t="s">
        <v>151</v>
      </c>
      <c r="G1513" s="2"/>
      <c r="H1513" s="1"/>
      <c r="I1513" s="6"/>
      <c r="J1513" s="6"/>
      <c r="K1513" s="6"/>
      <c r="L1513" s="6"/>
      <c r="M1513" s="1" t="s">
        <v>8949</v>
      </c>
      <c r="N1513" s="1" t="s">
        <v>9060</v>
      </c>
      <c r="O1513" s="1" t="s">
        <v>9040</v>
      </c>
      <c r="P1513" s="1" t="s">
        <v>6884</v>
      </c>
      <c r="Q1513" s="1" t="s">
        <v>6778</v>
      </c>
      <c r="R1513" s="3">
        <v>46146</v>
      </c>
      <c r="S1513" s="3">
        <v>46149</v>
      </c>
      <c r="T1513" s="1"/>
      <c r="U1513" s="1"/>
      <c r="V1513" s="1"/>
      <c r="W1513" s="1"/>
    </row>
    <row r="1514" spans="1:23" ht="15" customHeight="1" x14ac:dyDescent="0.25">
      <c r="A1514" s="18">
        <v>60321663969</v>
      </c>
      <c r="B1514" s="1" t="s">
        <v>23</v>
      </c>
      <c r="C1514" s="1" t="s">
        <v>24</v>
      </c>
      <c r="D1514" s="10" t="s">
        <v>1456</v>
      </c>
      <c r="E1514" s="1" t="s">
        <v>4798</v>
      </c>
      <c r="F1514" s="2" t="s">
        <v>1455</v>
      </c>
      <c r="G1514" s="2"/>
      <c r="H1514" s="1"/>
      <c r="I1514" s="6"/>
      <c r="J1514" s="6"/>
      <c r="K1514" s="6"/>
      <c r="L1514" s="6"/>
      <c r="M1514" s="1" t="s">
        <v>8950</v>
      </c>
      <c r="N1514" s="1" t="s">
        <v>9276</v>
      </c>
      <c r="O1514" s="1" t="s">
        <v>9040</v>
      </c>
      <c r="P1514" s="1" t="s">
        <v>6892</v>
      </c>
      <c r="Q1514" s="1" t="s">
        <v>4799</v>
      </c>
      <c r="R1514" s="3">
        <v>46146</v>
      </c>
      <c r="S1514" s="3">
        <v>46149</v>
      </c>
      <c r="T1514" s="1"/>
      <c r="U1514" s="1"/>
      <c r="V1514" s="1"/>
      <c r="W1514" s="1"/>
    </row>
    <row r="1515" spans="1:23" ht="15" customHeight="1" x14ac:dyDescent="0.25">
      <c r="A1515" s="18">
        <v>4832744006</v>
      </c>
      <c r="B1515" s="1" t="s">
        <v>23</v>
      </c>
      <c r="C1515" s="1" t="s">
        <v>24</v>
      </c>
      <c r="D1515" s="10" t="s">
        <v>3056</v>
      </c>
      <c r="E1515" s="1" t="s">
        <v>6781</v>
      </c>
      <c r="F1515" s="2" t="s">
        <v>3057</v>
      </c>
      <c r="G1515" s="2"/>
      <c r="H1515" s="1"/>
      <c r="I1515" s="6"/>
      <c r="J1515" s="6"/>
      <c r="K1515" s="6"/>
      <c r="L1515" s="6"/>
      <c r="M1515" s="1" t="s">
        <v>8952</v>
      </c>
      <c r="N1515" s="1" t="s">
        <v>6911</v>
      </c>
      <c r="O1515" s="1" t="s">
        <v>10754</v>
      </c>
      <c r="P1515" s="1" t="s">
        <v>6911</v>
      </c>
      <c r="Q1515" s="1" t="s">
        <v>6782</v>
      </c>
      <c r="R1515" s="3">
        <v>46146</v>
      </c>
      <c r="S1515" s="3">
        <v>46149</v>
      </c>
      <c r="T1515" s="1"/>
      <c r="U1515" s="1"/>
      <c r="V1515" s="1"/>
      <c r="W1515" s="1"/>
    </row>
    <row r="1516" spans="1:23" ht="15" customHeight="1" x14ac:dyDescent="0.25">
      <c r="A1516" s="18">
        <v>9647801080005</v>
      </c>
      <c r="B1516" s="1" t="s">
        <v>23</v>
      </c>
      <c r="C1516" s="1" t="s">
        <v>24</v>
      </c>
      <c r="D1516" s="10" t="s">
        <v>3059</v>
      </c>
      <c r="E1516" s="1" t="s">
        <v>6785</v>
      </c>
      <c r="F1516" s="2" t="s">
        <v>206</v>
      </c>
      <c r="G1516" s="2"/>
      <c r="H1516" s="1"/>
      <c r="I1516" s="6"/>
      <c r="J1516" s="6"/>
      <c r="K1516" s="6"/>
      <c r="L1516" s="6"/>
      <c r="M1516" s="1" t="s">
        <v>8954</v>
      </c>
      <c r="N1516" s="1" t="s">
        <v>9078</v>
      </c>
      <c r="O1516" s="1" t="s">
        <v>10655</v>
      </c>
      <c r="P1516" s="1" t="s">
        <v>6889</v>
      </c>
      <c r="Q1516" s="1" t="s">
        <v>6786</v>
      </c>
      <c r="R1516" s="3">
        <v>46146</v>
      </c>
      <c r="S1516" s="3">
        <v>46149</v>
      </c>
      <c r="T1516" s="1"/>
      <c r="U1516" s="1"/>
      <c r="V1516" s="1"/>
      <c r="W1516" s="1"/>
    </row>
    <row r="1517" spans="1:23" ht="15" customHeight="1" x14ac:dyDescent="0.25">
      <c r="A1517" s="18">
        <v>902128032066</v>
      </c>
      <c r="B1517" s="1" t="s">
        <v>23</v>
      </c>
      <c r="C1517" s="1" t="s">
        <v>24</v>
      </c>
      <c r="D1517" s="10" t="s">
        <v>3060</v>
      </c>
      <c r="E1517" s="1"/>
      <c r="F1517" s="2" t="s">
        <v>197</v>
      </c>
      <c r="G1517" s="2"/>
      <c r="H1517" s="1"/>
      <c r="I1517" s="6"/>
      <c r="J1517" s="6"/>
      <c r="K1517" s="6"/>
      <c r="L1517" s="6"/>
      <c r="M1517" s="1" t="s">
        <v>8955</v>
      </c>
      <c r="N1517" s="1" t="s">
        <v>9135</v>
      </c>
      <c r="O1517" s="1" t="s">
        <v>9040</v>
      </c>
      <c r="P1517" s="1" t="s">
        <v>9032</v>
      </c>
      <c r="Q1517" s="1" t="s">
        <v>6787</v>
      </c>
      <c r="R1517" s="3">
        <v>46146</v>
      </c>
      <c r="S1517" s="3">
        <v>46149</v>
      </c>
      <c r="T1517" s="1"/>
      <c r="U1517" s="1"/>
      <c r="V1517" s="1"/>
      <c r="W1517" s="1"/>
    </row>
    <row r="1518" spans="1:23" ht="15" customHeight="1" x14ac:dyDescent="0.25">
      <c r="A1518" s="18">
        <v>442085698080</v>
      </c>
      <c r="B1518" s="1" t="s">
        <v>23</v>
      </c>
      <c r="C1518" s="1" t="s">
        <v>24</v>
      </c>
      <c r="D1518" s="10" t="s">
        <v>3063</v>
      </c>
      <c r="E1518" s="1" t="s">
        <v>6789</v>
      </c>
      <c r="F1518" s="2" t="s">
        <v>96</v>
      </c>
      <c r="G1518" s="2"/>
      <c r="H1518" s="1"/>
      <c r="I1518" s="6"/>
      <c r="J1518" s="6"/>
      <c r="K1518" s="6"/>
      <c r="L1518" s="6"/>
      <c r="M1518" s="1" t="s">
        <v>8958</v>
      </c>
      <c r="N1518" s="1" t="s">
        <v>9142</v>
      </c>
      <c r="O1518" s="1" t="s">
        <v>9033</v>
      </c>
      <c r="P1518" s="1" t="s">
        <v>9033</v>
      </c>
      <c r="Q1518" s="1" t="s">
        <v>6790</v>
      </c>
      <c r="R1518" s="3">
        <v>46146</v>
      </c>
      <c r="S1518" s="3">
        <v>46149</v>
      </c>
      <c r="T1518" s="1"/>
      <c r="U1518" s="1"/>
      <c r="V1518" s="1"/>
      <c r="W1518" s="1"/>
    </row>
    <row r="1519" spans="1:23" ht="15" customHeight="1" x14ac:dyDescent="0.25">
      <c r="A1519" s="18">
        <v>918523955587</v>
      </c>
      <c r="B1519" s="1" t="s">
        <v>23</v>
      </c>
      <c r="C1519" s="1" t="s">
        <v>24</v>
      </c>
      <c r="D1519" s="10" t="s">
        <v>3065</v>
      </c>
      <c r="E1519" s="1" t="s">
        <v>6793</v>
      </c>
      <c r="F1519" s="2" t="s">
        <v>3066</v>
      </c>
      <c r="G1519" s="2"/>
      <c r="H1519" s="1"/>
      <c r="I1519" s="6"/>
      <c r="J1519" s="6"/>
      <c r="K1519" s="6"/>
      <c r="L1519" s="6"/>
      <c r="M1519" s="1" t="s">
        <v>8959</v>
      </c>
      <c r="N1519" s="1" t="s">
        <v>9413</v>
      </c>
      <c r="O1519" s="1" t="s">
        <v>9228</v>
      </c>
      <c r="P1519" s="1" t="s">
        <v>6875</v>
      </c>
      <c r="Q1519" s="1" t="s">
        <v>6794</v>
      </c>
      <c r="R1519" s="3">
        <v>46146</v>
      </c>
      <c r="S1519" s="3">
        <v>46149</v>
      </c>
      <c r="T1519" s="1"/>
      <c r="U1519" s="1"/>
      <c r="V1519" s="1"/>
      <c r="W1519" s="1"/>
    </row>
    <row r="1520" spans="1:23" ht="15" customHeight="1" x14ac:dyDescent="0.25">
      <c r="A1520" s="18">
        <v>971503554183</v>
      </c>
      <c r="B1520" s="1" t="s">
        <v>23</v>
      </c>
      <c r="C1520" s="1" t="s">
        <v>24</v>
      </c>
      <c r="D1520" s="10" t="s">
        <v>3067</v>
      </c>
      <c r="E1520" s="1" t="s">
        <v>6795</v>
      </c>
      <c r="F1520" s="2" t="s">
        <v>3068</v>
      </c>
      <c r="G1520" s="2"/>
      <c r="H1520" s="1"/>
      <c r="I1520" s="6"/>
      <c r="J1520" s="6"/>
      <c r="K1520" s="6"/>
      <c r="L1520" s="6"/>
      <c r="M1520" s="1" t="s">
        <v>8960</v>
      </c>
      <c r="N1520" s="1" t="s">
        <v>9136</v>
      </c>
      <c r="O1520" s="1" t="s">
        <v>10655</v>
      </c>
      <c r="P1520" s="1" t="s">
        <v>9034</v>
      </c>
      <c r="Q1520" s="1" t="s">
        <v>6796</v>
      </c>
      <c r="R1520" s="3">
        <v>46146</v>
      </c>
      <c r="S1520" s="3">
        <v>46149</v>
      </c>
      <c r="T1520" s="1"/>
      <c r="U1520" s="1"/>
      <c r="V1520" s="1"/>
      <c r="W1520" s="1"/>
    </row>
    <row r="1521" spans="1:23" ht="15" customHeight="1" x14ac:dyDescent="0.25">
      <c r="A1521" s="18">
        <v>97440087000</v>
      </c>
      <c r="B1521" s="1" t="s">
        <v>23</v>
      </c>
      <c r="C1521" s="1" t="s">
        <v>24</v>
      </c>
      <c r="D1521" s="10" t="s">
        <v>3070</v>
      </c>
      <c r="E1521" s="1" t="s">
        <v>6797</v>
      </c>
      <c r="F1521" s="2" t="s">
        <v>1645</v>
      </c>
      <c r="G1521" s="2"/>
      <c r="H1521" s="1"/>
      <c r="I1521" s="6"/>
      <c r="J1521" s="6"/>
      <c r="K1521" s="6"/>
      <c r="L1521" s="6"/>
      <c r="M1521" s="1" t="s">
        <v>8961</v>
      </c>
      <c r="N1521" s="1" t="s">
        <v>9099</v>
      </c>
      <c r="O1521" s="1" t="s">
        <v>10655</v>
      </c>
      <c r="P1521" s="1" t="s">
        <v>6869</v>
      </c>
      <c r="Q1521" s="1" t="s">
        <v>6798</v>
      </c>
      <c r="R1521" s="3">
        <v>46146</v>
      </c>
      <c r="S1521" s="3">
        <v>46149</v>
      </c>
      <c r="T1521" s="1"/>
      <c r="U1521" s="1"/>
      <c r="V1521" s="1"/>
      <c r="W1521" s="1"/>
    </row>
    <row r="1522" spans="1:23" ht="15" customHeight="1" x14ac:dyDescent="0.25">
      <c r="A1522" s="18">
        <v>966557111853</v>
      </c>
      <c r="B1522" s="1" t="s">
        <v>23</v>
      </c>
      <c r="C1522" s="1" t="s">
        <v>24</v>
      </c>
      <c r="D1522" s="10" t="s">
        <v>3071</v>
      </c>
      <c r="E1522" s="1" t="s">
        <v>6799</v>
      </c>
      <c r="F1522" s="2" t="s">
        <v>1645</v>
      </c>
      <c r="G1522" s="2"/>
      <c r="H1522" s="1"/>
      <c r="I1522" s="6"/>
      <c r="J1522" s="6"/>
      <c r="K1522" s="6"/>
      <c r="L1522" s="6"/>
      <c r="M1522" s="1" t="s">
        <v>8962</v>
      </c>
      <c r="N1522" s="1" t="s">
        <v>9392</v>
      </c>
      <c r="O1522" s="1" t="s">
        <v>10655</v>
      </c>
      <c r="P1522" s="1" t="s">
        <v>6873</v>
      </c>
      <c r="Q1522" s="1" t="s">
        <v>6800</v>
      </c>
      <c r="R1522" s="3">
        <v>46146</v>
      </c>
      <c r="S1522" s="3">
        <v>46149</v>
      </c>
      <c r="T1522" s="1"/>
      <c r="U1522" s="1"/>
      <c r="V1522" s="1"/>
      <c r="W1522" s="1"/>
    </row>
    <row r="1523" spans="1:23" ht="15" customHeight="1" x14ac:dyDescent="0.25">
      <c r="A1523" s="18">
        <v>96892095904</v>
      </c>
      <c r="B1523" s="1" t="s">
        <v>23</v>
      </c>
      <c r="C1523" s="1" t="s">
        <v>24</v>
      </c>
      <c r="D1523" s="10" t="s">
        <v>3074</v>
      </c>
      <c r="E1523" s="1" t="s">
        <v>6801</v>
      </c>
      <c r="F1523" s="2" t="s">
        <v>1645</v>
      </c>
      <c r="G1523" s="2"/>
      <c r="H1523" s="1"/>
      <c r="I1523" s="6"/>
      <c r="J1523" s="6"/>
      <c r="K1523" s="6"/>
      <c r="L1523" s="6"/>
      <c r="M1523" s="1" t="s">
        <v>8963</v>
      </c>
      <c r="N1523" s="1" t="s">
        <v>9399</v>
      </c>
      <c r="O1523" s="1" t="s">
        <v>10655</v>
      </c>
      <c r="P1523" s="1" t="s">
        <v>6863</v>
      </c>
      <c r="Q1523" s="1" t="s">
        <v>6802</v>
      </c>
      <c r="R1523" s="3">
        <v>46146</v>
      </c>
      <c r="S1523" s="3">
        <v>46149</v>
      </c>
      <c r="T1523" s="1"/>
      <c r="U1523" s="1"/>
      <c r="V1523" s="1"/>
      <c r="W1523" s="1"/>
    </row>
    <row r="1524" spans="1:23" ht="15" customHeight="1" x14ac:dyDescent="0.25">
      <c r="A1524" s="18">
        <v>97441415400</v>
      </c>
      <c r="B1524" s="1" t="s">
        <v>23</v>
      </c>
      <c r="C1524" s="1" t="s">
        <v>24</v>
      </c>
      <c r="D1524" s="10" t="s">
        <v>3075</v>
      </c>
      <c r="E1524" s="1" t="s">
        <v>6803</v>
      </c>
      <c r="F1524" s="2" t="s">
        <v>1645</v>
      </c>
      <c r="G1524" s="2"/>
      <c r="H1524" s="1"/>
      <c r="I1524" s="6"/>
      <c r="J1524" s="6"/>
      <c r="K1524" s="6"/>
      <c r="L1524" s="6"/>
      <c r="M1524" s="1" t="s">
        <v>8964</v>
      </c>
      <c r="N1524" s="1" t="s">
        <v>9098</v>
      </c>
      <c r="O1524" s="1" t="s">
        <v>10655</v>
      </c>
      <c r="P1524" s="1" t="s">
        <v>6869</v>
      </c>
      <c r="Q1524" s="1" t="s">
        <v>6804</v>
      </c>
      <c r="R1524" s="3">
        <v>46146</v>
      </c>
      <c r="S1524" s="3">
        <v>46149</v>
      </c>
      <c r="T1524" s="1"/>
      <c r="U1524" s="1"/>
      <c r="V1524" s="1"/>
      <c r="W1524" s="1"/>
    </row>
    <row r="1525" spans="1:23" ht="15" customHeight="1" x14ac:dyDescent="0.25">
      <c r="A1525" s="18">
        <v>902123861000</v>
      </c>
      <c r="B1525" s="1" t="s">
        <v>23</v>
      </c>
      <c r="C1525" s="1" t="s">
        <v>24</v>
      </c>
      <c r="D1525" s="10" t="s">
        <v>3076</v>
      </c>
      <c r="E1525" s="1" t="s">
        <v>6805</v>
      </c>
      <c r="F1525" s="2" t="s">
        <v>1645</v>
      </c>
      <c r="G1525" s="2"/>
      <c r="H1525" s="1"/>
      <c r="I1525" s="6"/>
      <c r="J1525" s="6"/>
      <c r="K1525" s="6"/>
      <c r="L1525" s="6"/>
      <c r="M1525" s="1" t="s">
        <v>8965</v>
      </c>
      <c r="N1525" s="1" t="s">
        <v>9217</v>
      </c>
      <c r="O1525" s="1" t="s">
        <v>9040</v>
      </c>
      <c r="P1525" s="1" t="s">
        <v>9032</v>
      </c>
      <c r="Q1525" s="1" t="s">
        <v>6806</v>
      </c>
      <c r="R1525" s="3">
        <v>46146</v>
      </c>
      <c r="S1525" s="3">
        <v>46149</v>
      </c>
      <c r="T1525" s="1"/>
      <c r="U1525" s="1"/>
      <c r="V1525" s="1"/>
      <c r="W1525" s="1"/>
    </row>
    <row r="1526" spans="1:23" ht="15" customHeight="1" x14ac:dyDescent="0.25">
      <c r="A1526" s="18">
        <v>97317116116</v>
      </c>
      <c r="B1526" s="1" t="s">
        <v>23</v>
      </c>
      <c r="C1526" s="1" t="s">
        <v>24</v>
      </c>
      <c r="D1526" s="10" t="s">
        <v>3078</v>
      </c>
      <c r="E1526" s="1" t="s">
        <v>6807</v>
      </c>
      <c r="F1526" s="2" t="s">
        <v>1645</v>
      </c>
      <c r="G1526" s="2"/>
      <c r="H1526" s="1"/>
      <c r="I1526" s="6"/>
      <c r="J1526" s="6"/>
      <c r="K1526" s="6"/>
      <c r="L1526" s="6"/>
      <c r="M1526" s="1" t="s">
        <v>8967</v>
      </c>
      <c r="N1526" s="1" t="s">
        <v>9400</v>
      </c>
      <c r="O1526" s="1" t="s">
        <v>10655</v>
      </c>
      <c r="P1526" s="1" t="s">
        <v>6894</v>
      </c>
      <c r="Q1526" s="1" t="s">
        <v>6808</v>
      </c>
      <c r="R1526" s="3">
        <v>46146</v>
      </c>
      <c r="S1526" s="3">
        <v>46149</v>
      </c>
      <c r="T1526" s="1"/>
      <c r="U1526" s="1"/>
      <c r="V1526" s="1"/>
      <c r="W1526" s="1"/>
    </row>
    <row r="1527" spans="1:23" ht="15" customHeight="1" x14ac:dyDescent="0.25">
      <c r="A1527" s="18">
        <v>6676639600</v>
      </c>
      <c r="B1527" s="1" t="s">
        <v>23</v>
      </c>
      <c r="C1527" s="1" t="s">
        <v>24</v>
      </c>
      <c r="D1527" s="10" t="s">
        <v>3079</v>
      </c>
      <c r="E1527" s="1" t="s">
        <v>6809</v>
      </c>
      <c r="F1527" s="2" t="s">
        <v>1645</v>
      </c>
      <c r="G1527" s="2"/>
      <c r="H1527" s="1"/>
      <c r="I1527" s="6"/>
      <c r="J1527" s="6"/>
      <c r="K1527" s="6"/>
      <c r="L1527" s="6"/>
      <c r="M1527" s="1" t="s">
        <v>8968</v>
      </c>
      <c r="N1527" s="1" t="s">
        <v>9127</v>
      </c>
      <c r="O1527" s="1" t="s">
        <v>9040</v>
      </c>
      <c r="P1527" s="1" t="s">
        <v>6864</v>
      </c>
      <c r="Q1527" s="1" t="s">
        <v>6810</v>
      </c>
      <c r="R1527" s="3">
        <v>46146</v>
      </c>
      <c r="S1527" s="3">
        <v>46149</v>
      </c>
      <c r="T1527" s="1"/>
      <c r="U1527" s="1"/>
      <c r="V1527" s="1"/>
      <c r="W1527" s="1"/>
    </row>
    <row r="1528" spans="1:23" ht="15" customHeight="1" x14ac:dyDescent="0.25">
      <c r="A1528" s="18">
        <v>60122425246</v>
      </c>
      <c r="B1528" s="1" t="s">
        <v>23</v>
      </c>
      <c r="C1528" s="1" t="s">
        <v>24</v>
      </c>
      <c r="D1528" s="10" t="s">
        <v>3080</v>
      </c>
      <c r="E1528" s="1" t="s">
        <v>6811</v>
      </c>
      <c r="F1528" s="2" t="s">
        <v>243</v>
      </c>
      <c r="G1528" s="2"/>
      <c r="H1528" s="1"/>
      <c r="I1528" s="6"/>
      <c r="J1528" s="6"/>
      <c r="K1528" s="6"/>
      <c r="L1528" s="6"/>
      <c r="M1528" s="1" t="s">
        <v>8970</v>
      </c>
      <c r="N1528" s="1" t="s">
        <v>9381</v>
      </c>
      <c r="O1528" s="1" t="s">
        <v>9040</v>
      </c>
      <c r="P1528" s="1" t="s">
        <v>6892</v>
      </c>
      <c r="Q1528" s="1" t="s">
        <v>6812</v>
      </c>
      <c r="R1528" s="3">
        <v>46146</v>
      </c>
      <c r="S1528" s="3">
        <v>46149</v>
      </c>
      <c r="T1528" s="1"/>
      <c r="U1528" s="1"/>
      <c r="V1528" s="1"/>
      <c r="W1528" s="1"/>
    </row>
    <row r="1529" spans="1:23" ht="15" customHeight="1" x14ac:dyDescent="0.25">
      <c r="A1529" s="18">
        <v>6676397222</v>
      </c>
      <c r="B1529" s="1" t="s">
        <v>23</v>
      </c>
      <c r="C1529" s="1" t="s">
        <v>24</v>
      </c>
      <c r="D1529" s="10" t="s">
        <v>3082</v>
      </c>
      <c r="E1529" s="1" t="s">
        <v>6813</v>
      </c>
      <c r="F1529" s="2" t="s">
        <v>1645</v>
      </c>
      <c r="G1529" s="2"/>
      <c r="H1529" s="1"/>
      <c r="I1529" s="6"/>
      <c r="J1529" s="6"/>
      <c r="K1529" s="6"/>
      <c r="L1529" s="6"/>
      <c r="M1529" s="1" t="s">
        <v>8972</v>
      </c>
      <c r="N1529" s="1" t="s">
        <v>9127</v>
      </c>
      <c r="O1529" s="1" t="s">
        <v>9040</v>
      </c>
      <c r="P1529" s="1" t="s">
        <v>6864</v>
      </c>
      <c r="Q1529" s="1" t="s">
        <v>6814</v>
      </c>
      <c r="R1529" s="3">
        <v>46146</v>
      </c>
      <c r="S1529" s="3">
        <v>46149</v>
      </c>
      <c r="T1529" s="1"/>
      <c r="U1529" s="1"/>
      <c r="V1529" s="1"/>
      <c r="W1529" s="1"/>
    </row>
    <row r="1530" spans="1:23" ht="15" customHeight="1" x14ac:dyDescent="0.25">
      <c r="A1530" s="18">
        <v>85388898889</v>
      </c>
      <c r="B1530" s="1" t="s">
        <v>23</v>
      </c>
      <c r="C1530" s="1" t="s">
        <v>24</v>
      </c>
      <c r="D1530" s="10" t="s">
        <v>3086</v>
      </c>
      <c r="E1530" s="1" t="s">
        <v>6815</v>
      </c>
      <c r="F1530" s="2" t="s">
        <v>166</v>
      </c>
      <c r="G1530" s="2"/>
      <c r="H1530" s="1"/>
      <c r="I1530" s="6"/>
      <c r="J1530" s="6"/>
      <c r="K1530" s="6"/>
      <c r="L1530" s="6"/>
      <c r="M1530" s="1" t="s">
        <v>8974</v>
      </c>
      <c r="N1530" s="1" t="s">
        <v>9401</v>
      </c>
      <c r="O1530" s="1" t="s">
        <v>9040</v>
      </c>
      <c r="P1530" s="1" t="s">
        <v>6937</v>
      </c>
      <c r="Q1530" s="1" t="s">
        <v>6816</v>
      </c>
      <c r="R1530" s="3">
        <v>46146</v>
      </c>
      <c r="S1530" s="3">
        <v>46149</v>
      </c>
      <c r="T1530" s="1"/>
      <c r="U1530" s="1"/>
      <c r="V1530" s="1"/>
      <c r="W1530" s="1"/>
    </row>
    <row r="1531" spans="1:23" ht="15" customHeight="1" x14ac:dyDescent="0.25">
      <c r="A1531" s="18">
        <v>393762402887</v>
      </c>
      <c r="B1531" s="1" t="s">
        <v>23</v>
      </c>
      <c r="C1531" s="1" t="s">
        <v>24</v>
      </c>
      <c r="D1531" s="10" t="s">
        <v>3087</v>
      </c>
      <c r="E1531" s="1" t="s">
        <v>6817</v>
      </c>
      <c r="F1531" s="2" t="s">
        <v>46</v>
      </c>
      <c r="G1531" s="2"/>
      <c r="H1531" s="1"/>
      <c r="I1531" s="6"/>
      <c r="J1531" s="6"/>
      <c r="K1531" s="6"/>
      <c r="L1531" s="6"/>
      <c r="M1531" s="1" t="s">
        <v>8975</v>
      </c>
      <c r="N1531" s="1" t="s">
        <v>9259</v>
      </c>
      <c r="O1531" s="1" t="s">
        <v>10666</v>
      </c>
      <c r="P1531" s="1" t="s">
        <v>6865</v>
      </c>
      <c r="Q1531" s="1" t="s">
        <v>6818</v>
      </c>
      <c r="R1531" s="3">
        <v>46146</v>
      </c>
      <c r="S1531" s="3">
        <v>46149</v>
      </c>
      <c r="T1531" s="1"/>
      <c r="U1531" s="1"/>
      <c r="V1531" s="1"/>
      <c r="W1531" s="1"/>
    </row>
    <row r="1532" spans="1:23" ht="15" customHeight="1" x14ac:dyDescent="0.25">
      <c r="A1532" s="18">
        <v>18004815180</v>
      </c>
      <c r="B1532" s="1" t="s">
        <v>23</v>
      </c>
      <c r="C1532" s="1" t="s">
        <v>24</v>
      </c>
      <c r="D1532" s="10" t="s">
        <v>3088</v>
      </c>
      <c r="E1532" s="1" t="s">
        <v>6819</v>
      </c>
      <c r="F1532" s="2" t="s">
        <v>3089</v>
      </c>
      <c r="G1532" s="2"/>
      <c r="H1532" s="1"/>
      <c r="I1532" s="6"/>
      <c r="J1532" s="6"/>
      <c r="K1532" s="6"/>
      <c r="L1532" s="6"/>
      <c r="M1532" s="1" t="s">
        <v>8976</v>
      </c>
      <c r="N1532" s="1" t="s">
        <v>9143</v>
      </c>
      <c r="O1532" s="1" t="s">
        <v>9146</v>
      </c>
      <c r="P1532" s="1" t="s">
        <v>9146</v>
      </c>
      <c r="Q1532" s="1" t="s">
        <v>6820</v>
      </c>
      <c r="R1532" s="3">
        <v>46146</v>
      </c>
      <c r="S1532" s="3">
        <v>46149</v>
      </c>
      <c r="T1532" s="1"/>
      <c r="U1532" s="1"/>
      <c r="V1532" s="1"/>
      <c r="W1532" s="1"/>
    </row>
    <row r="1533" spans="1:23" ht="15" customHeight="1" x14ac:dyDescent="0.25">
      <c r="A1533" s="18">
        <v>390289030</v>
      </c>
      <c r="B1533" s="1" t="s">
        <v>23</v>
      </c>
      <c r="C1533" s="1" t="s">
        <v>24</v>
      </c>
      <c r="D1533" s="10" t="s">
        <v>3090</v>
      </c>
      <c r="E1533" s="1" t="s">
        <v>6821</v>
      </c>
      <c r="F1533" s="2" t="s">
        <v>46</v>
      </c>
      <c r="G1533" s="2"/>
      <c r="H1533" s="1"/>
      <c r="I1533" s="6"/>
      <c r="J1533" s="6"/>
      <c r="K1533" s="6"/>
      <c r="L1533" s="6"/>
      <c r="M1533" s="1" t="s">
        <v>8977</v>
      </c>
      <c r="N1533" s="1" t="s">
        <v>9375</v>
      </c>
      <c r="O1533" s="1" t="s">
        <v>10666</v>
      </c>
      <c r="P1533" s="1" t="s">
        <v>6865</v>
      </c>
      <c r="Q1533" s="1" t="s">
        <v>6822</v>
      </c>
      <c r="R1533" s="3">
        <v>46146</v>
      </c>
      <c r="S1533" s="3">
        <v>46149</v>
      </c>
      <c r="T1533" s="1"/>
      <c r="U1533" s="1"/>
      <c r="V1533" s="1"/>
      <c r="W1533" s="1"/>
    </row>
    <row r="1534" spans="1:23" ht="15" customHeight="1" x14ac:dyDescent="0.25">
      <c r="A1534" s="18">
        <v>31850045378</v>
      </c>
      <c r="B1534" s="1" t="s">
        <v>23</v>
      </c>
      <c r="C1534" s="1" t="s">
        <v>24</v>
      </c>
      <c r="D1534" s="10" t="s">
        <v>3094</v>
      </c>
      <c r="E1534" s="1" t="s">
        <v>6823</v>
      </c>
      <c r="F1534" s="2" t="s">
        <v>3095</v>
      </c>
      <c r="G1534" s="2"/>
      <c r="H1534" s="1"/>
      <c r="I1534" s="6"/>
      <c r="J1534" s="6"/>
      <c r="K1534" s="6"/>
      <c r="L1534" s="6"/>
      <c r="M1534" s="1" t="s">
        <v>8978</v>
      </c>
      <c r="N1534" s="1" t="s">
        <v>6882</v>
      </c>
      <c r="O1534" s="1" t="s">
        <v>10752</v>
      </c>
      <c r="P1534" s="1" t="s">
        <v>6882</v>
      </c>
      <c r="Q1534" s="1" t="s">
        <v>6824</v>
      </c>
      <c r="R1534" s="3">
        <v>46146</v>
      </c>
      <c r="S1534" s="3">
        <v>46149</v>
      </c>
      <c r="T1534" s="1"/>
      <c r="U1534" s="1"/>
      <c r="V1534" s="1"/>
      <c r="W1534" s="1"/>
    </row>
    <row r="1535" spans="1:23" ht="15" customHeight="1" x14ac:dyDescent="0.25">
      <c r="A1535" s="18">
        <v>996504211211</v>
      </c>
      <c r="B1535" s="1" t="s">
        <v>23</v>
      </c>
      <c r="C1535" s="1" t="s">
        <v>24</v>
      </c>
      <c r="D1535" s="10" t="s">
        <v>3096</v>
      </c>
      <c r="E1535" s="1" t="s">
        <v>6825</v>
      </c>
      <c r="F1535" s="2" t="s">
        <v>194</v>
      </c>
      <c r="G1535" s="2"/>
      <c r="H1535" s="1"/>
      <c r="I1535" s="6"/>
      <c r="J1535" s="6"/>
      <c r="K1535" s="6"/>
      <c r="L1535" s="6"/>
      <c r="M1535" s="1" t="s">
        <v>8979</v>
      </c>
      <c r="N1535" s="1" t="s">
        <v>6890</v>
      </c>
      <c r="O1535" s="1" t="s">
        <v>9040</v>
      </c>
      <c r="P1535" s="1" t="s">
        <v>6890</v>
      </c>
      <c r="Q1535" s="1" t="s">
        <v>6826</v>
      </c>
      <c r="R1535" s="3">
        <v>46146</v>
      </c>
      <c r="S1535" s="3">
        <v>46149</v>
      </c>
      <c r="T1535" s="1"/>
      <c r="U1535" s="1"/>
      <c r="V1535" s="1"/>
      <c r="W1535" s="1"/>
    </row>
    <row r="1536" spans="1:23" ht="15" customHeight="1" x14ac:dyDescent="0.25">
      <c r="A1536" s="18">
        <v>97126562000</v>
      </c>
      <c r="B1536" s="1" t="s">
        <v>23</v>
      </c>
      <c r="C1536" s="1" t="s">
        <v>24</v>
      </c>
      <c r="D1536" s="10" t="s">
        <v>3098</v>
      </c>
      <c r="E1536" s="1" t="s">
        <v>6828</v>
      </c>
      <c r="F1536" s="2" t="s">
        <v>973</v>
      </c>
      <c r="G1536" s="2"/>
      <c r="H1536" s="1"/>
      <c r="I1536" s="6"/>
      <c r="J1536" s="6"/>
      <c r="K1536" s="6"/>
      <c r="L1536" s="6"/>
      <c r="M1536" s="1" t="s">
        <v>8982</v>
      </c>
      <c r="N1536" s="1" t="s">
        <v>9137</v>
      </c>
      <c r="O1536" s="1" t="s">
        <v>10655</v>
      </c>
      <c r="P1536" s="1" t="s">
        <v>9034</v>
      </c>
      <c r="Q1536" s="1" t="s">
        <v>6829</v>
      </c>
      <c r="R1536" s="3">
        <v>46146</v>
      </c>
      <c r="S1536" s="3">
        <v>46149</v>
      </c>
      <c r="T1536" s="1"/>
      <c r="U1536" s="1"/>
      <c r="V1536" s="1"/>
      <c r="W1536" s="1"/>
    </row>
    <row r="1537" spans="1:23" ht="15" customHeight="1" x14ac:dyDescent="0.25">
      <c r="A1537" s="18">
        <v>9779851060823</v>
      </c>
      <c r="B1537" s="1" t="s">
        <v>23</v>
      </c>
      <c r="C1537" s="1" t="s">
        <v>24</v>
      </c>
      <c r="D1537" s="10" t="s">
        <v>3099</v>
      </c>
      <c r="E1537" s="1" t="s">
        <v>6830</v>
      </c>
      <c r="F1537" s="2" t="s">
        <v>111</v>
      </c>
      <c r="G1537" s="2"/>
      <c r="H1537" s="1"/>
      <c r="I1537" s="6"/>
      <c r="J1537" s="6"/>
      <c r="K1537" s="6"/>
      <c r="L1537" s="6"/>
      <c r="M1537" s="1" t="s">
        <v>8984</v>
      </c>
      <c r="N1537" s="1" t="s">
        <v>9419</v>
      </c>
      <c r="O1537" s="1" t="s">
        <v>9040</v>
      </c>
      <c r="P1537" s="1" t="s">
        <v>6877</v>
      </c>
      <c r="Q1537" s="1" t="s">
        <v>6831</v>
      </c>
      <c r="R1537" s="3">
        <v>46146</v>
      </c>
      <c r="S1537" s="3">
        <v>46149</v>
      </c>
      <c r="T1537" s="1"/>
      <c r="U1537" s="1"/>
      <c r="V1537" s="1"/>
      <c r="W1537" s="1"/>
    </row>
    <row r="1538" spans="1:23" ht="15" customHeight="1" x14ac:dyDescent="0.25">
      <c r="A1538" s="18">
        <v>23057802625</v>
      </c>
      <c r="B1538" s="1" t="s">
        <v>23</v>
      </c>
      <c r="C1538" s="1" t="s">
        <v>24</v>
      </c>
      <c r="D1538" s="10" t="s">
        <v>3100</v>
      </c>
      <c r="E1538" s="1"/>
      <c r="F1538" s="2" t="s">
        <v>304</v>
      </c>
      <c r="G1538" s="2"/>
      <c r="H1538" s="1"/>
      <c r="I1538" s="6"/>
      <c r="J1538" s="6"/>
      <c r="K1538" s="6"/>
      <c r="L1538" s="6"/>
      <c r="M1538" s="1" t="s">
        <v>8985</v>
      </c>
      <c r="N1538" s="1" t="s">
        <v>6895</v>
      </c>
      <c r="O1538" s="1" t="s">
        <v>9040</v>
      </c>
      <c r="P1538" s="1" t="s">
        <v>6895</v>
      </c>
      <c r="Q1538" s="1" t="s">
        <v>6832</v>
      </c>
      <c r="R1538" s="3">
        <v>46146</v>
      </c>
      <c r="S1538" s="3">
        <v>46149</v>
      </c>
      <c r="T1538" s="1"/>
      <c r="U1538" s="1"/>
      <c r="V1538" s="1"/>
      <c r="W1538" s="1"/>
    </row>
    <row r="1539" spans="1:23" ht="15" customHeight="1" x14ac:dyDescent="0.25">
      <c r="A1539" s="18">
        <v>919511819515</v>
      </c>
      <c r="B1539" s="1" t="s">
        <v>23</v>
      </c>
      <c r="C1539" s="1" t="s">
        <v>24</v>
      </c>
      <c r="D1539" s="10" t="s">
        <v>3101</v>
      </c>
      <c r="E1539" s="1" t="s">
        <v>6833</v>
      </c>
      <c r="F1539" s="2" t="s">
        <v>3102</v>
      </c>
      <c r="G1539" s="2"/>
      <c r="H1539" s="1"/>
      <c r="I1539" s="6"/>
      <c r="J1539" s="6"/>
      <c r="K1539" s="6"/>
      <c r="L1539" s="6"/>
      <c r="M1539" s="1" t="s">
        <v>8986</v>
      </c>
      <c r="N1539" s="1" t="s">
        <v>9414</v>
      </c>
      <c r="O1539" s="1" t="s">
        <v>9228</v>
      </c>
      <c r="P1539" s="1" t="s">
        <v>6875</v>
      </c>
      <c r="Q1539" s="1" t="s">
        <v>6834</v>
      </c>
      <c r="R1539" s="3">
        <v>46146</v>
      </c>
      <c r="S1539" s="3">
        <v>46149</v>
      </c>
      <c r="T1539" s="1"/>
      <c r="U1539" s="1"/>
      <c r="V1539" s="1"/>
      <c r="W1539" s="1"/>
    </row>
    <row r="1540" spans="1:23" ht="15" customHeight="1" x14ac:dyDescent="0.25">
      <c r="A1540" s="18">
        <v>38514898555</v>
      </c>
      <c r="B1540" s="1" t="s">
        <v>23</v>
      </c>
      <c r="C1540" s="1" t="s">
        <v>24</v>
      </c>
      <c r="D1540" s="10" t="s">
        <v>3107</v>
      </c>
      <c r="E1540" s="1" t="s">
        <v>6839</v>
      </c>
      <c r="F1540" s="2" t="s">
        <v>751</v>
      </c>
      <c r="G1540" s="2"/>
      <c r="H1540" s="1"/>
      <c r="I1540" s="6"/>
      <c r="J1540" s="6"/>
      <c r="K1540" s="6"/>
      <c r="L1540" s="6"/>
      <c r="M1540" s="1" t="s">
        <v>8989</v>
      </c>
      <c r="N1540" s="1" t="s">
        <v>9053</v>
      </c>
      <c r="O1540" s="1" t="s">
        <v>9040</v>
      </c>
      <c r="P1540" s="1" t="s">
        <v>6913</v>
      </c>
      <c r="Q1540" s="1" t="s">
        <v>6840</v>
      </c>
      <c r="R1540" s="3">
        <v>46146</v>
      </c>
      <c r="S1540" s="3">
        <v>46149</v>
      </c>
      <c r="T1540" s="1"/>
      <c r="U1540" s="1"/>
      <c r="V1540" s="1"/>
      <c r="W1540" s="1"/>
    </row>
    <row r="1541" spans="1:23" ht="15" customHeight="1" x14ac:dyDescent="0.25">
      <c r="A1541" s="18">
        <v>96824400844</v>
      </c>
      <c r="B1541" s="1" t="s">
        <v>23</v>
      </c>
      <c r="C1541" s="1" t="s">
        <v>24</v>
      </c>
      <c r="D1541" s="10" t="s">
        <v>3108</v>
      </c>
      <c r="E1541" s="1" t="s">
        <v>6841</v>
      </c>
      <c r="F1541" s="2" t="s">
        <v>119</v>
      </c>
      <c r="G1541" s="2"/>
      <c r="H1541" s="1"/>
      <c r="I1541" s="6"/>
      <c r="J1541" s="6"/>
      <c r="K1541" s="6"/>
      <c r="L1541" s="6"/>
      <c r="M1541" s="1" t="s">
        <v>8990</v>
      </c>
      <c r="N1541" s="1" t="s">
        <v>9105</v>
      </c>
      <c r="O1541" s="1" t="s">
        <v>10655</v>
      </c>
      <c r="P1541" s="1" t="s">
        <v>6863</v>
      </c>
      <c r="Q1541" s="1" t="s">
        <v>6842</v>
      </c>
      <c r="R1541" s="3">
        <v>46146</v>
      </c>
      <c r="S1541" s="3">
        <v>46149</v>
      </c>
      <c r="T1541" s="1"/>
      <c r="U1541" s="1"/>
      <c r="V1541" s="1"/>
      <c r="W1541" s="1"/>
    </row>
    <row r="1542" spans="1:23" ht="15" customHeight="1" x14ac:dyDescent="0.25">
      <c r="A1542" s="18">
        <v>971565902100</v>
      </c>
      <c r="B1542" s="1" t="s">
        <v>23</v>
      </c>
      <c r="C1542" s="1" t="s">
        <v>24</v>
      </c>
      <c r="D1542" s="10" t="s">
        <v>3109</v>
      </c>
      <c r="E1542" s="1" t="s">
        <v>6843</v>
      </c>
      <c r="F1542" s="2" t="s">
        <v>3110</v>
      </c>
      <c r="G1542" s="2"/>
      <c r="H1542" s="1"/>
      <c r="I1542" s="6"/>
      <c r="J1542" s="6"/>
      <c r="K1542" s="6"/>
      <c r="L1542" s="6"/>
      <c r="M1542" s="1" t="s">
        <v>8991</v>
      </c>
      <c r="N1542" s="1" t="s">
        <v>9141</v>
      </c>
      <c r="O1542" s="1" t="s">
        <v>10655</v>
      </c>
      <c r="P1542" s="1" t="s">
        <v>9034</v>
      </c>
      <c r="Q1542" s="1" t="s">
        <v>6844</v>
      </c>
      <c r="R1542" s="3">
        <v>46146</v>
      </c>
      <c r="S1542" s="3">
        <v>46149</v>
      </c>
      <c r="T1542" s="1"/>
      <c r="U1542" s="1"/>
      <c r="V1542" s="1"/>
      <c r="W1542" s="1"/>
    </row>
    <row r="1543" spans="1:23" ht="15" customHeight="1" x14ac:dyDescent="0.25">
      <c r="A1543" s="18">
        <v>998712017777</v>
      </c>
      <c r="B1543" s="1" t="s">
        <v>23</v>
      </c>
      <c r="C1543" s="1" t="s">
        <v>24</v>
      </c>
      <c r="D1543" s="10" t="s">
        <v>3111</v>
      </c>
      <c r="E1543" s="1" t="s">
        <v>6845</v>
      </c>
      <c r="F1543" s="2" t="s">
        <v>412</v>
      </c>
      <c r="G1543" s="2"/>
      <c r="H1543" s="1"/>
      <c r="I1543" s="6"/>
      <c r="J1543" s="6"/>
      <c r="K1543" s="6"/>
      <c r="L1543" s="6"/>
      <c r="M1543" s="1" t="s">
        <v>8992</v>
      </c>
      <c r="N1543" s="1" t="s">
        <v>9415</v>
      </c>
      <c r="O1543" s="1" t="s">
        <v>9040</v>
      </c>
      <c r="P1543" s="1" t="s">
        <v>6902</v>
      </c>
      <c r="Q1543" s="1" t="s">
        <v>6846</v>
      </c>
      <c r="R1543" s="3">
        <v>46146</v>
      </c>
      <c r="S1543" s="3">
        <v>46149</v>
      </c>
      <c r="T1543" s="1"/>
      <c r="U1543" s="1"/>
      <c r="V1543" s="1"/>
      <c r="W1543" s="1"/>
    </row>
    <row r="1544" spans="1:23" ht="15" customHeight="1" x14ac:dyDescent="0.25">
      <c r="A1544" s="18">
        <v>17865435828</v>
      </c>
      <c r="B1544" s="1" t="s">
        <v>23</v>
      </c>
      <c r="C1544" s="1" t="s">
        <v>24</v>
      </c>
      <c r="D1544" s="10" t="s">
        <v>3112</v>
      </c>
      <c r="E1544" s="1" t="s">
        <v>6847</v>
      </c>
      <c r="F1544" s="2" t="s">
        <v>3113</v>
      </c>
      <c r="G1544" s="2"/>
      <c r="H1544" s="1"/>
      <c r="I1544" s="6"/>
      <c r="J1544" s="6"/>
      <c r="K1544" s="6"/>
      <c r="L1544" s="6"/>
      <c r="M1544" s="1" t="s">
        <v>8993</v>
      </c>
      <c r="N1544" s="1" t="s">
        <v>9219</v>
      </c>
      <c r="O1544" s="1" t="s">
        <v>9146</v>
      </c>
      <c r="P1544" s="1" t="s">
        <v>9146</v>
      </c>
      <c r="Q1544" s="1" t="s">
        <v>6848</v>
      </c>
      <c r="R1544" s="3">
        <v>46146</v>
      </c>
      <c r="S1544" s="3">
        <v>46149</v>
      </c>
      <c r="T1544" s="1"/>
      <c r="U1544" s="1"/>
      <c r="V1544" s="1"/>
      <c r="W1544" s="1"/>
    </row>
    <row r="1545" spans="1:23" ht="15" customHeight="1" x14ac:dyDescent="0.25">
      <c r="A1545" s="18">
        <v>201005380044</v>
      </c>
      <c r="B1545" s="1" t="s">
        <v>23</v>
      </c>
      <c r="C1545" s="1" t="s">
        <v>24</v>
      </c>
      <c r="D1545" s="10" t="s">
        <v>3116</v>
      </c>
      <c r="E1545" s="1" t="s">
        <v>6849</v>
      </c>
      <c r="F1545" s="2" t="s">
        <v>151</v>
      </c>
      <c r="G1545" s="2"/>
      <c r="H1545" s="1"/>
      <c r="I1545" s="6"/>
      <c r="J1545" s="6"/>
      <c r="K1545" s="6"/>
      <c r="L1545" s="6"/>
      <c r="M1545" s="1" t="s">
        <v>8994</v>
      </c>
      <c r="N1545" s="1" t="s">
        <v>9060</v>
      </c>
      <c r="O1545" s="1" t="s">
        <v>9040</v>
      </c>
      <c r="P1545" s="1" t="s">
        <v>6884</v>
      </c>
      <c r="Q1545" s="1" t="s">
        <v>6850</v>
      </c>
      <c r="R1545" s="3">
        <v>46146</v>
      </c>
      <c r="S1545" s="3">
        <v>46149</v>
      </c>
      <c r="T1545" s="1"/>
      <c r="U1545" s="1"/>
      <c r="V1545" s="1"/>
      <c r="W1545" s="1"/>
    </row>
    <row r="1546" spans="1:23" ht="15" customHeight="1" x14ac:dyDescent="0.25">
      <c r="A1546" s="18">
        <v>919441233233</v>
      </c>
      <c r="B1546" s="1" t="s">
        <v>23</v>
      </c>
      <c r="C1546" s="1" t="s">
        <v>24</v>
      </c>
      <c r="D1546" s="10" t="s">
        <v>3119</v>
      </c>
      <c r="E1546" s="1" t="s">
        <v>6853</v>
      </c>
      <c r="F1546" s="2" t="s">
        <v>3120</v>
      </c>
      <c r="G1546" s="2"/>
      <c r="H1546" s="1"/>
      <c r="I1546" s="6"/>
      <c r="J1546" s="6"/>
      <c r="K1546" s="6"/>
      <c r="L1546" s="6"/>
      <c r="M1546" s="1" t="s">
        <v>8996</v>
      </c>
      <c r="N1546" s="1" t="s">
        <v>9076</v>
      </c>
      <c r="O1546" s="1" t="s">
        <v>9228</v>
      </c>
      <c r="P1546" s="1" t="s">
        <v>6875</v>
      </c>
      <c r="Q1546" s="1" t="s">
        <v>6854</v>
      </c>
      <c r="R1546" s="3">
        <v>46146</v>
      </c>
      <c r="S1546" s="3">
        <v>46149</v>
      </c>
      <c r="T1546" s="1"/>
      <c r="U1546" s="1"/>
      <c r="V1546" s="1"/>
      <c r="W1546" s="1"/>
    </row>
    <row r="1547" spans="1:23" ht="15" customHeight="1" x14ac:dyDescent="0.25">
      <c r="A1547" s="18">
        <v>306980335276</v>
      </c>
      <c r="B1547" s="1" t="s">
        <v>23</v>
      </c>
      <c r="C1547" s="1" t="s">
        <v>24</v>
      </c>
      <c r="D1547" s="10" t="s">
        <v>3121</v>
      </c>
      <c r="E1547" s="1" t="s">
        <v>6855</v>
      </c>
      <c r="F1547" s="2" t="s">
        <v>148</v>
      </c>
      <c r="G1547" s="2"/>
      <c r="H1547" s="1"/>
      <c r="I1547" s="6"/>
      <c r="J1547" s="6"/>
      <c r="K1547" s="6"/>
      <c r="L1547" s="6"/>
      <c r="M1547" s="1" t="s">
        <v>8997</v>
      </c>
      <c r="N1547" s="1" t="s">
        <v>6883</v>
      </c>
      <c r="O1547" s="1" t="s">
        <v>10752</v>
      </c>
      <c r="P1547" s="1" t="s">
        <v>6883</v>
      </c>
      <c r="Q1547" s="1" t="s">
        <v>6856</v>
      </c>
      <c r="R1547" s="3">
        <v>46146</v>
      </c>
      <c r="S1547" s="3">
        <v>46149</v>
      </c>
      <c r="T1547" s="1"/>
      <c r="U1547" s="1"/>
      <c r="V1547" s="1"/>
      <c r="W1547" s="1"/>
    </row>
    <row r="1548" spans="1:23" ht="15" customHeight="1" x14ac:dyDescent="0.25">
      <c r="A1548" s="18">
        <v>33751136473</v>
      </c>
      <c r="B1548" s="1" t="s">
        <v>23</v>
      </c>
      <c r="C1548" s="1" t="s">
        <v>24</v>
      </c>
      <c r="D1548" s="10" t="s">
        <v>3104</v>
      </c>
      <c r="E1548" s="1" t="s">
        <v>6835</v>
      </c>
      <c r="F1548" s="2" t="s">
        <v>3105</v>
      </c>
      <c r="G1548" s="2"/>
      <c r="H1548" s="1"/>
      <c r="I1548" s="6"/>
      <c r="J1548" s="6"/>
      <c r="K1548" s="6"/>
      <c r="L1548" s="6"/>
      <c r="M1548" s="1" t="s">
        <v>8998</v>
      </c>
      <c r="N1548" s="1" t="s">
        <v>9397</v>
      </c>
      <c r="O1548" s="1" t="s">
        <v>10753</v>
      </c>
      <c r="P1548" s="1" t="s">
        <v>6879</v>
      </c>
      <c r="Q1548" s="1" t="s">
        <v>6836</v>
      </c>
      <c r="R1548" s="3">
        <v>46146</v>
      </c>
      <c r="S1548" s="3">
        <v>46149</v>
      </c>
      <c r="T1548" s="1"/>
      <c r="U1548" s="1"/>
      <c r="V1548" s="1"/>
      <c r="W1548" s="1"/>
    </row>
    <row r="1549" spans="1:23" ht="15" customHeight="1" x14ac:dyDescent="0.25">
      <c r="A1549" s="18">
        <v>38733847112</v>
      </c>
      <c r="B1549" s="1" t="s">
        <v>23</v>
      </c>
      <c r="C1549" s="1" t="s">
        <v>24</v>
      </c>
      <c r="D1549" s="10" t="s">
        <v>3122</v>
      </c>
      <c r="E1549" s="1" t="s">
        <v>6857</v>
      </c>
      <c r="F1549" s="2" t="s">
        <v>53</v>
      </c>
      <c r="G1549" s="2"/>
      <c r="H1549" s="1"/>
      <c r="I1549" s="6"/>
      <c r="J1549" s="6"/>
      <c r="K1549" s="6"/>
      <c r="L1549" s="6"/>
      <c r="M1549" s="1" t="s">
        <v>8999</v>
      </c>
      <c r="N1549" s="1" t="s">
        <v>6866</v>
      </c>
      <c r="O1549" s="1" t="s">
        <v>9040</v>
      </c>
      <c r="P1549" s="1" t="s">
        <v>6866</v>
      </c>
      <c r="Q1549" s="1" t="s">
        <v>6858</v>
      </c>
      <c r="R1549" s="3">
        <v>46146</v>
      </c>
      <c r="S1549" s="3">
        <v>46149</v>
      </c>
      <c r="T1549" s="1"/>
      <c r="U1549" s="1"/>
      <c r="V1549" s="1"/>
      <c r="W1549" s="1"/>
    </row>
    <row r="1550" spans="1:23" ht="15" customHeight="1" x14ac:dyDescent="0.25">
      <c r="A1550" s="18">
        <v>97444776555</v>
      </c>
      <c r="B1550" s="1" t="s">
        <v>23</v>
      </c>
      <c r="C1550" s="1" t="s">
        <v>24</v>
      </c>
      <c r="D1550" s="10" t="s">
        <v>3123</v>
      </c>
      <c r="E1550" s="1" t="s">
        <v>6859</v>
      </c>
      <c r="F1550" s="2" t="s">
        <v>63</v>
      </c>
      <c r="G1550" s="2"/>
      <c r="H1550" s="1"/>
      <c r="I1550" s="6"/>
      <c r="J1550" s="6"/>
      <c r="K1550" s="6"/>
      <c r="L1550" s="6"/>
      <c r="M1550" s="1" t="s">
        <v>8381</v>
      </c>
      <c r="N1550" s="1" t="s">
        <v>9098</v>
      </c>
      <c r="O1550" s="1" t="s">
        <v>10655</v>
      </c>
      <c r="P1550" s="1" t="s">
        <v>6869</v>
      </c>
      <c r="Q1550" s="1" t="s">
        <v>6860</v>
      </c>
      <c r="R1550" s="3">
        <v>46146</v>
      </c>
      <c r="S1550" s="3">
        <v>46149</v>
      </c>
      <c r="T1550" s="1"/>
      <c r="U1550" s="1"/>
      <c r="V1550" s="1"/>
      <c r="W1550" s="1"/>
    </row>
    <row r="1551" spans="1:23" ht="15" customHeight="1" x14ac:dyDescent="0.25">
      <c r="A1551" s="18">
        <v>41443607070</v>
      </c>
      <c r="B1551" s="1" t="s">
        <v>23</v>
      </c>
      <c r="C1551" s="1" t="s">
        <v>24</v>
      </c>
      <c r="D1551" s="10" t="s">
        <v>3124</v>
      </c>
      <c r="E1551" s="1" t="s">
        <v>6861</v>
      </c>
      <c r="F1551" s="2" t="s">
        <v>221</v>
      </c>
      <c r="G1551" s="2"/>
      <c r="H1551" s="1"/>
      <c r="I1551" s="6"/>
      <c r="J1551" s="6"/>
      <c r="K1551" s="6"/>
      <c r="L1551" s="6"/>
      <c r="M1551" s="1" t="s">
        <v>9000</v>
      </c>
      <c r="N1551" s="1" t="s">
        <v>9337</v>
      </c>
      <c r="O1551" s="1" t="s">
        <v>10752</v>
      </c>
      <c r="P1551" s="1" t="s">
        <v>6910</v>
      </c>
      <c r="Q1551" s="1" t="s">
        <v>6862</v>
      </c>
      <c r="R1551" s="3">
        <v>46146</v>
      </c>
      <c r="S1551" s="3">
        <v>46149</v>
      </c>
      <c r="T1551" s="1"/>
      <c r="U1551" s="1"/>
      <c r="V1551" s="1"/>
      <c r="W1551" s="1"/>
    </row>
    <row r="1552" spans="1:23" ht="15" customHeight="1" x14ac:dyDescent="0.25">
      <c r="A1552" s="18">
        <v>201103993336</v>
      </c>
      <c r="B1552" s="1" t="s">
        <v>23</v>
      </c>
      <c r="C1552" s="1" t="s">
        <v>24</v>
      </c>
      <c r="D1552" s="10" t="s">
        <v>1881</v>
      </c>
      <c r="E1552" s="1" t="s">
        <v>5377</v>
      </c>
      <c r="F1552" s="2" t="s">
        <v>151</v>
      </c>
      <c r="G1552" s="2"/>
      <c r="H1552" s="1"/>
      <c r="I1552" s="6"/>
      <c r="J1552" s="6"/>
      <c r="K1552" s="6"/>
      <c r="L1552" s="6"/>
      <c r="M1552" s="1" t="s">
        <v>6884</v>
      </c>
      <c r="N1552" s="1" t="s">
        <v>6884</v>
      </c>
      <c r="O1552" s="1" t="s">
        <v>9040</v>
      </c>
      <c r="P1552" s="1" t="s">
        <v>6884</v>
      </c>
      <c r="Q1552" s="1" t="s">
        <v>5378</v>
      </c>
      <c r="R1552" s="3">
        <v>46146</v>
      </c>
      <c r="S1552" s="3">
        <v>46149</v>
      </c>
      <c r="T1552" s="1"/>
      <c r="U1552" s="1"/>
      <c r="V1552" s="1"/>
      <c r="W1552" s="1"/>
    </row>
    <row r="1553" spans="1:23" ht="15" customHeight="1" x14ac:dyDescent="0.25">
      <c r="A1553" s="18">
        <v>20222601032</v>
      </c>
      <c r="B1553" s="1" t="s">
        <v>23</v>
      </c>
      <c r="C1553" s="1" t="s">
        <v>24</v>
      </c>
      <c r="D1553" s="10" t="s">
        <v>2009</v>
      </c>
      <c r="E1553" s="1" t="s">
        <v>5520</v>
      </c>
      <c r="F1553" s="2" t="s">
        <v>151</v>
      </c>
      <c r="G1553" s="2"/>
      <c r="H1553" s="1"/>
      <c r="I1553" s="6"/>
      <c r="J1553" s="6"/>
      <c r="K1553" s="6"/>
      <c r="L1553" s="6"/>
      <c r="M1553" s="1" t="s">
        <v>8219</v>
      </c>
      <c r="N1553" s="1" t="s">
        <v>9060</v>
      </c>
      <c r="O1553" s="1" t="s">
        <v>9040</v>
      </c>
      <c r="P1553" s="1" t="s">
        <v>6884</v>
      </c>
      <c r="Q1553" s="1" t="s">
        <v>5521</v>
      </c>
      <c r="R1553" s="3">
        <v>46146</v>
      </c>
      <c r="S1553" s="3">
        <v>46149</v>
      </c>
      <c r="T1553" s="1"/>
      <c r="U1553" s="1"/>
      <c r="V1553" s="1"/>
      <c r="W1553" s="1"/>
    </row>
    <row r="1554" spans="1:23" ht="15" customHeight="1" x14ac:dyDescent="0.25">
      <c r="A1554" s="18">
        <v>97142310999</v>
      </c>
      <c r="B1554" s="1" t="s">
        <v>23</v>
      </c>
      <c r="C1554" s="1" t="s">
        <v>24</v>
      </c>
      <c r="D1554" s="10" t="s">
        <v>2290</v>
      </c>
      <c r="E1554" s="1" t="s">
        <v>5826</v>
      </c>
      <c r="F1554" s="2" t="s">
        <v>49</v>
      </c>
      <c r="G1554" s="2"/>
      <c r="H1554" s="1"/>
      <c r="I1554" s="6"/>
      <c r="J1554" s="6"/>
      <c r="K1554" s="6"/>
      <c r="L1554" s="6"/>
      <c r="M1554" s="1" t="s">
        <v>9421</v>
      </c>
      <c r="N1554" s="1" t="s">
        <v>9136</v>
      </c>
      <c r="O1554" s="1" t="s">
        <v>10655</v>
      </c>
      <c r="P1554" s="1" t="s">
        <v>9034</v>
      </c>
      <c r="Q1554" s="10" t="s">
        <v>9422</v>
      </c>
      <c r="R1554" s="3">
        <v>46146</v>
      </c>
      <c r="S1554" s="3">
        <v>46149</v>
      </c>
      <c r="T1554" s="1"/>
      <c r="U1554" s="1"/>
      <c r="V1554" s="1"/>
      <c r="W1554" s="1"/>
    </row>
    <row r="1555" spans="1:23" ht="15" customHeight="1" x14ac:dyDescent="0.25">
      <c r="A1555" s="18">
        <v>97145552020</v>
      </c>
      <c r="B1555" s="1" t="s">
        <v>23</v>
      </c>
      <c r="C1555" s="1" t="s">
        <v>24</v>
      </c>
      <c r="D1555" s="10" t="s">
        <v>1007</v>
      </c>
      <c r="E1555" s="1" t="s">
        <v>4223</v>
      </c>
      <c r="F1555" s="2" t="s">
        <v>49</v>
      </c>
      <c r="G1555" s="2"/>
      <c r="H1555" s="1"/>
      <c r="I1555" s="6"/>
      <c r="J1555" s="6"/>
      <c r="K1555" s="6"/>
      <c r="L1555" s="6"/>
      <c r="M1555" s="1" t="s">
        <v>7495</v>
      </c>
      <c r="N1555" s="1" t="s">
        <v>9034</v>
      </c>
      <c r="O1555" s="1" t="s">
        <v>10655</v>
      </c>
      <c r="P1555" s="1" t="s">
        <v>9034</v>
      </c>
      <c r="Q1555" s="1" t="s">
        <v>4224</v>
      </c>
      <c r="R1555" s="3">
        <v>46146</v>
      </c>
      <c r="S1555" s="3">
        <v>46149</v>
      </c>
      <c r="T1555" s="1"/>
      <c r="U1555" s="1"/>
      <c r="V1555" s="1"/>
      <c r="W1555" s="1"/>
    </row>
    <row r="1556" spans="1:23" ht="15" customHeight="1" x14ac:dyDescent="0.25">
      <c r="A1556" s="18" t="s">
        <v>9423</v>
      </c>
      <c r="B1556" s="1" t="s">
        <v>23</v>
      </c>
      <c r="C1556" s="1" t="s">
        <v>24</v>
      </c>
      <c r="D1556" s="10" t="s">
        <v>45</v>
      </c>
      <c r="E1556" s="1" t="s">
        <v>3147</v>
      </c>
      <c r="F1556" s="2" t="s">
        <v>46</v>
      </c>
      <c r="G1556" s="2"/>
      <c r="H1556" s="1"/>
      <c r="I1556" s="6"/>
      <c r="J1556" s="6"/>
      <c r="K1556" s="6"/>
      <c r="L1556" s="6"/>
      <c r="M1556" s="1" t="s">
        <v>6952</v>
      </c>
      <c r="N1556" s="1" t="s">
        <v>6865</v>
      </c>
      <c r="O1556" s="1" t="s">
        <v>10666</v>
      </c>
      <c r="P1556" s="1" t="s">
        <v>6865</v>
      </c>
      <c r="Q1556" s="1"/>
      <c r="R1556" s="3">
        <v>46146</v>
      </c>
      <c r="S1556" s="3">
        <v>46149</v>
      </c>
      <c r="T1556" s="1"/>
      <c r="U1556" s="1"/>
      <c r="V1556" s="1"/>
      <c r="W1556" s="1"/>
    </row>
    <row r="1557" spans="1:23" ht="15" customHeight="1" x14ac:dyDescent="0.25">
      <c r="A1557" s="18">
        <v>33145388600</v>
      </c>
      <c r="B1557" s="1" t="s">
        <v>23</v>
      </c>
      <c r="C1557" s="1" t="s">
        <v>24</v>
      </c>
      <c r="D1557" s="10" t="s">
        <v>122</v>
      </c>
      <c r="E1557" s="1" t="s">
        <v>3224</v>
      </c>
      <c r="F1557" s="2" t="s">
        <v>123</v>
      </c>
      <c r="G1557" s="2"/>
      <c r="H1557" s="1"/>
      <c r="I1557" s="6"/>
      <c r="J1557" s="6"/>
      <c r="K1557" s="6"/>
      <c r="L1557" s="6"/>
      <c r="M1557" s="1" t="s">
        <v>6979</v>
      </c>
      <c r="N1557" s="1" t="s">
        <v>6879</v>
      </c>
      <c r="O1557" s="1" t="s">
        <v>10753</v>
      </c>
      <c r="P1557" s="1" t="s">
        <v>6879</v>
      </c>
      <c r="Q1557" s="1"/>
      <c r="R1557" s="3">
        <v>46146</v>
      </c>
      <c r="S1557" s="3">
        <v>46149</v>
      </c>
      <c r="T1557" s="1"/>
      <c r="U1557" s="1"/>
      <c r="V1557" s="1"/>
      <c r="W1557" s="1"/>
    </row>
    <row r="1558" spans="1:23" ht="15" customHeight="1" x14ac:dyDescent="0.25">
      <c r="A1558" s="18" t="s">
        <v>9423</v>
      </c>
      <c r="B1558" s="1" t="s">
        <v>23</v>
      </c>
      <c r="C1558" s="1" t="s">
        <v>24</v>
      </c>
      <c r="D1558" s="10" t="s">
        <v>167</v>
      </c>
      <c r="E1558" s="1" t="s">
        <v>3266</v>
      </c>
      <c r="F1558" s="2" t="s">
        <v>168</v>
      </c>
      <c r="G1558" s="2"/>
      <c r="H1558" s="1"/>
      <c r="I1558" s="6"/>
      <c r="J1558" s="6"/>
      <c r="K1558" s="6"/>
      <c r="L1558" s="6"/>
      <c r="M1558" s="1" t="s">
        <v>6997</v>
      </c>
      <c r="N1558" s="1" t="s">
        <v>9136</v>
      </c>
      <c r="O1558" s="1" t="s">
        <v>10655</v>
      </c>
      <c r="P1558" s="1" t="s">
        <v>9034</v>
      </c>
      <c r="Q1558" s="1"/>
      <c r="R1558" s="3">
        <v>46146</v>
      </c>
      <c r="S1558" s="3">
        <v>46149</v>
      </c>
      <c r="T1558" s="1"/>
      <c r="U1558" s="1"/>
      <c r="V1558" s="1"/>
      <c r="W1558" s="1"/>
    </row>
    <row r="1559" spans="1:23" ht="15" customHeight="1" x14ac:dyDescent="0.25">
      <c r="A1559" s="18" t="s">
        <v>9423</v>
      </c>
      <c r="B1559" s="1" t="s">
        <v>23</v>
      </c>
      <c r="C1559" s="1" t="s">
        <v>24</v>
      </c>
      <c r="D1559" s="10" t="s">
        <v>175</v>
      </c>
      <c r="E1559" s="1" t="s">
        <v>3273</v>
      </c>
      <c r="F1559" s="2" t="s">
        <v>176</v>
      </c>
      <c r="G1559" s="2"/>
      <c r="H1559" s="1"/>
      <c r="I1559" s="6"/>
      <c r="J1559" s="6"/>
      <c r="K1559" s="6"/>
      <c r="L1559" s="6"/>
      <c r="M1559" s="1" t="s">
        <v>7000</v>
      </c>
      <c r="N1559" s="1" t="s">
        <v>9424</v>
      </c>
      <c r="O1559" s="1" t="s">
        <v>9228</v>
      </c>
      <c r="P1559" s="1" t="s">
        <v>6875</v>
      </c>
      <c r="Q1559" s="1" t="s">
        <v>3274</v>
      </c>
      <c r="R1559" s="3">
        <v>46146</v>
      </c>
      <c r="S1559" s="3">
        <v>46149</v>
      </c>
      <c r="T1559" s="1"/>
      <c r="U1559" s="1"/>
      <c r="V1559" s="1"/>
      <c r="W1559" s="1"/>
    </row>
    <row r="1560" spans="1:23" ht="15" customHeight="1" x14ac:dyDescent="0.25">
      <c r="A1560" s="18" t="s">
        <v>9423</v>
      </c>
      <c r="B1560" s="1" t="s">
        <v>23</v>
      </c>
      <c r="C1560" s="1" t="s">
        <v>24</v>
      </c>
      <c r="D1560" s="10" t="s">
        <v>177</v>
      </c>
      <c r="E1560" s="1" t="s">
        <v>3275</v>
      </c>
      <c r="F1560" s="2" t="s">
        <v>178</v>
      </c>
      <c r="G1560" s="2"/>
      <c r="H1560" s="1"/>
      <c r="I1560" s="6"/>
      <c r="J1560" s="6"/>
      <c r="K1560" s="6"/>
      <c r="L1560" s="6"/>
      <c r="M1560" s="1" t="s">
        <v>7001</v>
      </c>
      <c r="N1560" s="1" t="s">
        <v>9352</v>
      </c>
      <c r="O1560" s="1" t="s">
        <v>9228</v>
      </c>
      <c r="P1560" s="1" t="s">
        <v>6875</v>
      </c>
      <c r="Q1560" s="1" t="s">
        <v>3276</v>
      </c>
      <c r="R1560" s="3">
        <v>46146</v>
      </c>
      <c r="S1560" s="3">
        <v>46149</v>
      </c>
      <c r="T1560" s="1"/>
      <c r="U1560" s="1"/>
      <c r="V1560" s="1"/>
      <c r="W1560" s="1"/>
    </row>
    <row r="1561" spans="1:23" ht="15" customHeight="1" x14ac:dyDescent="0.25">
      <c r="A1561" s="18">
        <v>9718000184086</v>
      </c>
      <c r="B1561" s="1" t="s">
        <v>23</v>
      </c>
      <c r="C1561" s="1" t="s">
        <v>24</v>
      </c>
      <c r="D1561" s="10" t="s">
        <v>280</v>
      </c>
      <c r="E1561" s="1" t="s">
        <v>3392</v>
      </c>
      <c r="F1561" s="2" t="s">
        <v>281</v>
      </c>
      <c r="G1561" s="2"/>
      <c r="H1561" s="1"/>
      <c r="I1561" s="6"/>
      <c r="J1561" s="6"/>
      <c r="K1561" s="6"/>
      <c r="L1561" s="6"/>
      <c r="M1561" s="1" t="s">
        <v>7051</v>
      </c>
      <c r="N1561" s="1" t="s">
        <v>9048</v>
      </c>
      <c r="O1561" s="1" t="s">
        <v>10655</v>
      </c>
      <c r="P1561" s="1" t="s">
        <v>9034</v>
      </c>
      <c r="Q1561" s="1" t="s">
        <v>3393</v>
      </c>
      <c r="R1561" s="3">
        <v>46146</v>
      </c>
      <c r="S1561" s="3">
        <v>46149</v>
      </c>
      <c r="T1561" s="1"/>
      <c r="U1561" s="1"/>
      <c r="V1561" s="1"/>
      <c r="W1561" s="1"/>
    </row>
    <row r="1562" spans="1:23" ht="15" customHeight="1" x14ac:dyDescent="0.25">
      <c r="A1562" s="18" t="s">
        <v>9423</v>
      </c>
      <c r="B1562" s="1" t="s">
        <v>23</v>
      </c>
      <c r="C1562" s="1" t="s">
        <v>24</v>
      </c>
      <c r="D1562" s="10" t="s">
        <v>287</v>
      </c>
      <c r="E1562" s="1" t="s">
        <v>3402</v>
      </c>
      <c r="F1562" s="2" t="s">
        <v>288</v>
      </c>
      <c r="G1562" s="2"/>
      <c r="H1562" s="1"/>
      <c r="I1562" s="6"/>
      <c r="J1562" s="6"/>
      <c r="K1562" s="6"/>
      <c r="L1562" s="6"/>
      <c r="M1562" s="1" t="s">
        <v>9005</v>
      </c>
      <c r="N1562" s="1" t="s">
        <v>6873</v>
      </c>
      <c r="O1562" s="1" t="s">
        <v>10655</v>
      </c>
      <c r="P1562" s="1" t="s">
        <v>6873</v>
      </c>
      <c r="Q1562" s="1" t="s">
        <v>3403</v>
      </c>
      <c r="R1562" s="3">
        <v>46146</v>
      </c>
      <c r="S1562" s="3">
        <v>46149</v>
      </c>
      <c r="T1562" s="1"/>
      <c r="U1562" s="1"/>
      <c r="V1562" s="1"/>
      <c r="W1562" s="1"/>
    </row>
    <row r="1563" spans="1:23" ht="15" customHeight="1" x14ac:dyDescent="0.25">
      <c r="A1563" s="18">
        <v>9607944492</v>
      </c>
      <c r="B1563" s="1" t="s">
        <v>23</v>
      </c>
      <c r="C1563" s="1" t="s">
        <v>24</v>
      </c>
      <c r="D1563" s="10" t="s">
        <v>301</v>
      </c>
      <c r="E1563" s="1" t="s">
        <v>3415</v>
      </c>
      <c r="F1563" s="2" t="s">
        <v>90</v>
      </c>
      <c r="G1563" s="2"/>
      <c r="H1563" s="1"/>
      <c r="I1563" s="6"/>
      <c r="J1563" s="6"/>
      <c r="K1563" s="6"/>
      <c r="L1563" s="6"/>
      <c r="M1563" s="1" t="s">
        <v>7062</v>
      </c>
      <c r="N1563" s="1" t="s">
        <v>6874</v>
      </c>
      <c r="O1563" s="1" t="s">
        <v>9040</v>
      </c>
      <c r="P1563" s="1" t="s">
        <v>6874</v>
      </c>
      <c r="Q1563" s="1" t="s">
        <v>3416</v>
      </c>
      <c r="R1563" s="3">
        <v>46146</v>
      </c>
      <c r="S1563" s="3">
        <v>46149</v>
      </c>
      <c r="T1563" s="1"/>
      <c r="U1563" s="1"/>
      <c r="V1563" s="1"/>
      <c r="W1563" s="1"/>
    </row>
    <row r="1564" spans="1:23" ht="15" customHeight="1" x14ac:dyDescent="0.25">
      <c r="A1564" s="18">
        <v>81335038110</v>
      </c>
      <c r="B1564" s="1" t="s">
        <v>23</v>
      </c>
      <c r="C1564" s="1" t="s">
        <v>24</v>
      </c>
      <c r="D1564" s="10" t="s">
        <v>314</v>
      </c>
      <c r="E1564" s="1" t="s">
        <v>3432</v>
      </c>
      <c r="F1564" s="2" t="s">
        <v>246</v>
      </c>
      <c r="G1564" s="2"/>
      <c r="H1564" s="1"/>
      <c r="I1564" s="6"/>
      <c r="J1564" s="6"/>
      <c r="K1564" s="6"/>
      <c r="L1564" s="6"/>
      <c r="M1564" s="1" t="s">
        <v>7069</v>
      </c>
      <c r="N1564" s="1" t="s">
        <v>6896</v>
      </c>
      <c r="O1564" s="1" t="s">
        <v>9040</v>
      </c>
      <c r="P1564" s="1" t="s">
        <v>6896</v>
      </c>
      <c r="Q1564" s="1" t="s">
        <v>3433</v>
      </c>
      <c r="R1564" s="3">
        <v>46146</v>
      </c>
      <c r="S1564" s="3">
        <v>46149</v>
      </c>
      <c r="T1564" s="1"/>
      <c r="U1564" s="1"/>
      <c r="V1564" s="1"/>
      <c r="W1564" s="1"/>
    </row>
    <row r="1565" spans="1:23" ht="15" customHeight="1" x14ac:dyDescent="0.25">
      <c r="A1565" s="18">
        <v>20224180423</v>
      </c>
      <c r="B1565" s="1" t="s">
        <v>23</v>
      </c>
      <c r="C1565" s="1" t="s">
        <v>24</v>
      </c>
      <c r="D1565" s="10" t="s">
        <v>355</v>
      </c>
      <c r="E1565" s="1" t="s">
        <v>3480</v>
      </c>
      <c r="F1565" s="2" t="s">
        <v>356</v>
      </c>
      <c r="G1565" s="2"/>
      <c r="H1565" s="1"/>
      <c r="I1565" s="6"/>
      <c r="J1565" s="6"/>
      <c r="K1565" s="6"/>
      <c r="L1565" s="6"/>
      <c r="M1565" s="1" t="s">
        <v>7099</v>
      </c>
      <c r="N1565" s="1" t="s">
        <v>6884</v>
      </c>
      <c r="O1565" s="1" t="s">
        <v>9040</v>
      </c>
      <c r="P1565" s="1" t="s">
        <v>6884</v>
      </c>
      <c r="Q1565" s="1" t="s">
        <v>3481</v>
      </c>
      <c r="R1565" s="3">
        <v>46146</v>
      </c>
      <c r="S1565" s="3">
        <v>46149</v>
      </c>
      <c r="T1565" s="1"/>
      <c r="U1565" s="1"/>
      <c r="V1565" s="1"/>
      <c r="W1565" s="1"/>
    </row>
    <row r="1566" spans="1:23" ht="15" customHeight="1" x14ac:dyDescent="0.25">
      <c r="A1566" s="18">
        <v>97144555888</v>
      </c>
      <c r="B1566" s="1" t="s">
        <v>23</v>
      </c>
      <c r="C1566" s="1" t="s">
        <v>24</v>
      </c>
      <c r="D1566" s="10" t="s">
        <v>359</v>
      </c>
      <c r="E1566" s="1" t="s">
        <v>3486</v>
      </c>
      <c r="F1566" s="2" t="s">
        <v>360</v>
      </c>
      <c r="G1566" s="2"/>
      <c r="H1566" s="1"/>
      <c r="I1566" s="6"/>
      <c r="J1566" s="6"/>
      <c r="K1566" s="6"/>
      <c r="L1566" s="6"/>
      <c r="M1566" s="1" t="s">
        <v>7103</v>
      </c>
      <c r="N1566" s="1" t="s">
        <v>9136</v>
      </c>
      <c r="O1566" s="1" t="s">
        <v>10655</v>
      </c>
      <c r="P1566" s="1" t="s">
        <v>9034</v>
      </c>
      <c r="Q1566" s="10" t="s">
        <v>9497</v>
      </c>
      <c r="R1566" s="3">
        <v>46146</v>
      </c>
      <c r="S1566" s="3">
        <v>46149</v>
      </c>
      <c r="T1566" s="1"/>
      <c r="U1566" s="1"/>
      <c r="V1566" s="1"/>
      <c r="W1566" s="1"/>
    </row>
    <row r="1567" spans="1:23" ht="15" customHeight="1" x14ac:dyDescent="0.25">
      <c r="A1567" s="18" t="s">
        <v>9423</v>
      </c>
      <c r="B1567" s="1" t="s">
        <v>23</v>
      </c>
      <c r="C1567" s="1" t="s">
        <v>24</v>
      </c>
      <c r="D1567" s="10" t="s">
        <v>23</v>
      </c>
      <c r="E1567" s="1" t="s">
        <v>3559</v>
      </c>
      <c r="F1567" s="2" t="s">
        <v>428</v>
      </c>
      <c r="G1567" s="2"/>
      <c r="H1567" s="1"/>
      <c r="I1567" s="6"/>
      <c r="J1567" s="6"/>
      <c r="K1567" s="6"/>
      <c r="L1567" s="6"/>
      <c r="M1567" s="1" t="s">
        <v>7106</v>
      </c>
      <c r="N1567" s="1" t="s">
        <v>9033</v>
      </c>
      <c r="O1567" s="1" t="s">
        <v>9033</v>
      </c>
      <c r="P1567" s="1" t="s">
        <v>9033</v>
      </c>
      <c r="Q1567" s="1"/>
      <c r="R1567" s="3">
        <v>46146</v>
      </c>
      <c r="S1567" s="3">
        <v>46149</v>
      </c>
      <c r="T1567" s="1"/>
      <c r="U1567" s="1"/>
      <c r="V1567" s="1"/>
      <c r="W1567" s="1"/>
    </row>
    <row r="1568" spans="1:23" ht="15" customHeight="1" x14ac:dyDescent="0.25">
      <c r="A1568" s="18" t="s">
        <v>9423</v>
      </c>
      <c r="B1568" s="1" t="s">
        <v>23</v>
      </c>
      <c r="C1568" s="1" t="s">
        <v>24</v>
      </c>
      <c r="D1568" s="10" t="s">
        <v>381</v>
      </c>
      <c r="E1568" s="1" t="s">
        <v>3508</v>
      </c>
      <c r="F1568" s="2" t="s">
        <v>382</v>
      </c>
      <c r="G1568" s="2"/>
      <c r="H1568" s="1"/>
      <c r="I1568" s="6"/>
      <c r="J1568" s="6"/>
      <c r="K1568" s="6"/>
      <c r="L1568" s="6"/>
      <c r="M1568" s="1" t="s">
        <v>7115</v>
      </c>
      <c r="N1568" s="1" t="s">
        <v>6865</v>
      </c>
      <c r="O1568" s="1" t="s">
        <v>10666</v>
      </c>
      <c r="P1568" s="1" t="s">
        <v>6865</v>
      </c>
      <c r="Q1568" s="1" t="s">
        <v>3509</v>
      </c>
      <c r="R1568" s="3">
        <v>46146</v>
      </c>
      <c r="S1568" s="3">
        <v>46149</v>
      </c>
      <c r="T1568" s="1"/>
      <c r="U1568" s="1"/>
      <c r="V1568" s="1"/>
      <c r="W1568" s="1"/>
    </row>
    <row r="1569" spans="1:23" ht="15" customHeight="1" x14ac:dyDescent="0.25">
      <c r="A1569" s="18" t="s">
        <v>9423</v>
      </c>
      <c r="B1569" s="1" t="s">
        <v>23</v>
      </c>
      <c r="C1569" s="1" t="s">
        <v>24</v>
      </c>
      <c r="D1569" s="10" t="s">
        <v>2130</v>
      </c>
      <c r="E1569" s="1" t="s">
        <v>5662</v>
      </c>
      <c r="F1569" s="2" t="s">
        <v>160</v>
      </c>
      <c r="G1569" s="2"/>
      <c r="H1569" s="1"/>
      <c r="I1569" s="6"/>
      <c r="J1569" s="6"/>
      <c r="K1569" s="6"/>
      <c r="L1569" s="6"/>
      <c r="M1569" s="1" t="s">
        <v>7124</v>
      </c>
      <c r="N1569" s="1" t="s">
        <v>6887</v>
      </c>
      <c r="O1569" s="1" t="s">
        <v>9040</v>
      </c>
      <c r="P1569" s="1" t="s">
        <v>6887</v>
      </c>
      <c r="Q1569" s="1" t="s">
        <v>5663</v>
      </c>
      <c r="R1569" s="3">
        <v>46146</v>
      </c>
      <c r="S1569" s="3">
        <v>46149</v>
      </c>
      <c r="T1569" s="1"/>
      <c r="U1569" s="1"/>
      <c r="V1569" s="1"/>
      <c r="W1569" s="1"/>
    </row>
    <row r="1570" spans="1:23" ht="15" customHeight="1" x14ac:dyDescent="0.25">
      <c r="A1570" s="18" t="s">
        <v>9423</v>
      </c>
      <c r="B1570" s="1" t="s">
        <v>23</v>
      </c>
      <c r="C1570" s="1" t="s">
        <v>24</v>
      </c>
      <c r="D1570" s="10" t="s">
        <v>427</v>
      </c>
      <c r="E1570" s="1" t="s">
        <v>3558</v>
      </c>
      <c r="F1570" s="2" t="s">
        <v>423</v>
      </c>
      <c r="G1570" s="2"/>
      <c r="H1570" s="1"/>
      <c r="I1570" s="6"/>
      <c r="J1570" s="6"/>
      <c r="K1570" s="6"/>
      <c r="L1570" s="6"/>
      <c r="M1570" s="1" t="s">
        <v>7139</v>
      </c>
      <c r="N1570" s="1" t="s">
        <v>9034</v>
      </c>
      <c r="O1570" s="1" t="s">
        <v>10655</v>
      </c>
      <c r="P1570" s="1" t="s">
        <v>9034</v>
      </c>
      <c r="Q1570" s="1"/>
      <c r="R1570" s="3">
        <v>46146</v>
      </c>
      <c r="S1570" s="3">
        <v>46149</v>
      </c>
      <c r="T1570" s="1"/>
      <c r="U1570" s="1"/>
      <c r="V1570" s="1"/>
      <c r="W1570" s="1"/>
    </row>
    <row r="1571" spans="1:23" ht="15" customHeight="1" x14ac:dyDescent="0.25">
      <c r="A1571" s="18" t="s">
        <v>9423</v>
      </c>
      <c r="B1571" s="1" t="s">
        <v>23</v>
      </c>
      <c r="C1571" s="1" t="s">
        <v>24</v>
      </c>
      <c r="D1571" s="10" t="s">
        <v>2649</v>
      </c>
      <c r="E1571" s="1" t="s">
        <v>6270</v>
      </c>
      <c r="F1571" s="2" t="s">
        <v>2650</v>
      </c>
      <c r="G1571" s="2"/>
      <c r="H1571" s="1"/>
      <c r="I1571" s="6"/>
      <c r="J1571" s="6"/>
      <c r="K1571" s="6"/>
      <c r="L1571" s="6"/>
      <c r="M1571" s="1" t="s">
        <v>7140</v>
      </c>
      <c r="N1571" s="1" t="s">
        <v>9382</v>
      </c>
      <c r="O1571" s="1" t="s">
        <v>9040</v>
      </c>
      <c r="P1571" s="1" t="s">
        <v>6903</v>
      </c>
      <c r="Q1571" s="1" t="s">
        <v>6271</v>
      </c>
      <c r="R1571" s="3">
        <v>46146</v>
      </c>
      <c r="S1571" s="3">
        <v>46149</v>
      </c>
      <c r="T1571" s="1"/>
      <c r="U1571" s="1"/>
      <c r="V1571" s="1"/>
      <c r="W1571" s="1"/>
    </row>
    <row r="1572" spans="1:23" ht="15" customHeight="1" x14ac:dyDescent="0.25">
      <c r="A1572" s="18">
        <v>46114000400</v>
      </c>
      <c r="B1572" s="1" t="s">
        <v>23</v>
      </c>
      <c r="C1572" s="1" t="s">
        <v>24</v>
      </c>
      <c r="D1572" s="10" t="s">
        <v>436</v>
      </c>
      <c r="E1572" s="1" t="s">
        <v>3569</v>
      </c>
      <c r="F1572" s="2" t="s">
        <v>437</v>
      </c>
      <c r="G1572" s="2"/>
      <c r="H1572" s="1"/>
      <c r="I1572" s="6"/>
      <c r="J1572" s="6"/>
      <c r="K1572" s="6"/>
      <c r="L1572" s="6"/>
      <c r="M1572" s="1" t="s">
        <v>7145</v>
      </c>
      <c r="N1572" s="1" t="s">
        <v>9498</v>
      </c>
      <c r="O1572" s="1" t="s">
        <v>10752</v>
      </c>
      <c r="P1572" s="1" t="s">
        <v>6905</v>
      </c>
      <c r="Q1572" s="1" t="s">
        <v>3570</v>
      </c>
      <c r="R1572" s="3">
        <v>46146</v>
      </c>
      <c r="S1572" s="3">
        <v>46149</v>
      </c>
      <c r="T1572" s="1"/>
      <c r="U1572" s="1"/>
      <c r="V1572" s="1"/>
      <c r="W1572" s="1"/>
    </row>
    <row r="1573" spans="1:23" ht="15" customHeight="1" x14ac:dyDescent="0.25">
      <c r="A1573" s="18" t="s">
        <v>9423</v>
      </c>
      <c r="B1573" s="1" t="s">
        <v>23</v>
      </c>
      <c r="C1573" s="1" t="s">
        <v>24</v>
      </c>
      <c r="D1573" s="10" t="s">
        <v>463</v>
      </c>
      <c r="E1573" s="1" t="s">
        <v>3603</v>
      </c>
      <c r="F1573" s="2" t="s">
        <v>464</v>
      </c>
      <c r="G1573" s="2"/>
      <c r="H1573" s="1"/>
      <c r="I1573" s="6"/>
      <c r="J1573" s="6"/>
      <c r="K1573" s="6"/>
      <c r="L1573" s="6"/>
      <c r="M1573" s="1" t="s">
        <v>9423</v>
      </c>
      <c r="N1573" s="1"/>
      <c r="O1573" s="1" t="s">
        <v>9040</v>
      </c>
      <c r="P1573" s="1"/>
      <c r="Q1573" s="1" t="s">
        <v>3604</v>
      </c>
      <c r="R1573" s="3">
        <v>46146</v>
      </c>
      <c r="S1573" s="3">
        <v>46149</v>
      </c>
      <c r="T1573" s="1"/>
      <c r="U1573" s="1"/>
      <c r="V1573" s="1"/>
      <c r="W1573" s="1"/>
    </row>
    <row r="1574" spans="1:23" ht="15" customHeight="1" x14ac:dyDescent="0.25">
      <c r="A1574" s="18">
        <v>97122053000</v>
      </c>
      <c r="B1574" s="1" t="s">
        <v>23</v>
      </c>
      <c r="C1574" s="1" t="s">
        <v>24</v>
      </c>
      <c r="D1574" s="10" t="s">
        <v>473</v>
      </c>
      <c r="E1574" s="1" t="s">
        <v>3611</v>
      </c>
      <c r="F1574" s="2" t="s">
        <v>38</v>
      </c>
      <c r="G1574" s="2"/>
      <c r="H1574" s="1"/>
      <c r="I1574" s="6"/>
      <c r="J1574" s="6"/>
      <c r="K1574" s="6"/>
      <c r="L1574" s="6"/>
      <c r="M1574" s="1" t="s">
        <v>9034</v>
      </c>
      <c r="N1574" s="1" t="s">
        <v>9034</v>
      </c>
      <c r="O1574" s="1" t="s">
        <v>10655</v>
      </c>
      <c r="P1574" s="1" t="s">
        <v>9034</v>
      </c>
      <c r="Q1574" s="10" t="s">
        <v>9499</v>
      </c>
      <c r="R1574" s="3">
        <v>46146</v>
      </c>
      <c r="S1574" s="3">
        <v>46149</v>
      </c>
      <c r="T1574" s="1"/>
      <c r="U1574" s="1"/>
      <c r="V1574" s="1"/>
      <c r="W1574" s="1"/>
    </row>
    <row r="1575" spans="1:23" ht="15" customHeight="1" x14ac:dyDescent="0.25">
      <c r="A1575" s="18">
        <v>442035297682</v>
      </c>
      <c r="B1575" s="1" t="s">
        <v>23</v>
      </c>
      <c r="C1575" s="1" t="s">
        <v>24</v>
      </c>
      <c r="D1575" s="10" t="s">
        <v>2839</v>
      </c>
      <c r="E1575" s="1" t="s">
        <v>6520</v>
      </c>
      <c r="F1575" s="2" t="s">
        <v>2840</v>
      </c>
      <c r="G1575" s="2"/>
      <c r="H1575" s="1"/>
      <c r="I1575" s="6"/>
      <c r="J1575" s="6"/>
      <c r="K1575" s="6"/>
      <c r="L1575" s="6"/>
      <c r="M1575" s="1" t="s">
        <v>9500</v>
      </c>
      <c r="N1575" s="1" t="s">
        <v>9142</v>
      </c>
      <c r="O1575" s="1" t="s">
        <v>9033</v>
      </c>
      <c r="P1575" s="1" t="s">
        <v>9033</v>
      </c>
      <c r="Q1575" s="1" t="s">
        <v>6521</v>
      </c>
      <c r="R1575" s="3">
        <v>46146</v>
      </c>
      <c r="S1575" s="3">
        <v>46149</v>
      </c>
      <c r="T1575" s="1"/>
      <c r="U1575" s="1"/>
      <c r="V1575" s="1"/>
      <c r="W1575" s="1"/>
    </row>
    <row r="1576" spans="1:23" ht="15" customHeight="1" x14ac:dyDescent="0.25">
      <c r="A1576" s="18">
        <v>12465353700</v>
      </c>
      <c r="B1576" s="1" t="s">
        <v>23</v>
      </c>
      <c r="C1576" s="1" t="s">
        <v>24</v>
      </c>
      <c r="D1576" s="10" t="s">
        <v>504</v>
      </c>
      <c r="E1576" s="1" t="s">
        <v>3655</v>
      </c>
      <c r="F1576" s="2" t="s">
        <v>505</v>
      </c>
      <c r="G1576" s="2"/>
      <c r="H1576" s="1"/>
      <c r="I1576" s="6"/>
      <c r="J1576" s="6"/>
      <c r="K1576" s="6"/>
      <c r="L1576" s="6"/>
      <c r="M1576" s="1" t="s">
        <v>9501</v>
      </c>
      <c r="N1576" s="1" t="s">
        <v>9146</v>
      </c>
      <c r="O1576" s="1" t="s">
        <v>9146</v>
      </c>
      <c r="P1576" s="1" t="s">
        <v>9146</v>
      </c>
      <c r="Q1576" s="1" t="s">
        <v>3656</v>
      </c>
      <c r="R1576" s="3">
        <v>46146</v>
      </c>
      <c r="S1576" s="3">
        <v>46149</v>
      </c>
      <c r="T1576" s="1"/>
      <c r="U1576" s="1"/>
      <c r="V1576" s="1"/>
      <c r="W1576" s="1"/>
    </row>
    <row r="1577" spans="1:23" ht="15" customHeight="1" x14ac:dyDescent="0.25">
      <c r="A1577" s="18" t="s">
        <v>9423</v>
      </c>
      <c r="B1577" s="1" t="s">
        <v>23</v>
      </c>
      <c r="C1577" s="1" t="s">
        <v>24</v>
      </c>
      <c r="D1577" s="10" t="s">
        <v>514</v>
      </c>
      <c r="E1577" s="1" t="s">
        <v>3663</v>
      </c>
      <c r="F1577" s="2" t="s">
        <v>243</v>
      </c>
      <c r="G1577" s="2"/>
      <c r="H1577" s="1"/>
      <c r="I1577" s="6"/>
      <c r="J1577" s="6"/>
      <c r="K1577" s="6"/>
      <c r="L1577" s="6"/>
      <c r="M1577" s="1" t="s">
        <v>9502</v>
      </c>
      <c r="N1577" s="1" t="s">
        <v>6892</v>
      </c>
      <c r="O1577" s="1" t="s">
        <v>9040</v>
      </c>
      <c r="P1577" s="1" t="s">
        <v>6892</v>
      </c>
      <c r="Q1577" s="1"/>
      <c r="R1577" s="3">
        <v>46146</v>
      </c>
      <c r="S1577" s="3">
        <v>46149</v>
      </c>
      <c r="T1577" s="1"/>
      <c r="U1577" s="1"/>
      <c r="V1577" s="1"/>
      <c r="W1577" s="1"/>
    </row>
    <row r="1578" spans="1:23" ht="15" customHeight="1" x14ac:dyDescent="0.25">
      <c r="A1578" s="18">
        <v>442039304194</v>
      </c>
      <c r="B1578" s="1" t="s">
        <v>23</v>
      </c>
      <c r="C1578" s="1" t="s">
        <v>24</v>
      </c>
      <c r="D1578" s="10" t="s">
        <v>515</v>
      </c>
      <c r="E1578" s="1" t="s">
        <v>3664</v>
      </c>
      <c r="F1578" s="2" t="s">
        <v>96</v>
      </c>
      <c r="G1578" s="2"/>
      <c r="H1578" s="1"/>
      <c r="I1578" s="6"/>
      <c r="J1578" s="6"/>
      <c r="K1578" s="6"/>
      <c r="L1578" s="6"/>
      <c r="M1578" s="12" t="s">
        <v>9426</v>
      </c>
      <c r="N1578" s="1" t="s">
        <v>9346</v>
      </c>
      <c r="O1578" s="1" t="s">
        <v>9033</v>
      </c>
      <c r="P1578" s="1" t="s">
        <v>9033</v>
      </c>
      <c r="Q1578" s="10" t="s">
        <v>9425</v>
      </c>
      <c r="R1578" s="3">
        <v>46146</v>
      </c>
      <c r="S1578" s="3">
        <v>46149</v>
      </c>
      <c r="T1578" s="1"/>
      <c r="U1578" s="1"/>
      <c r="V1578" s="1"/>
      <c r="W1578" s="1"/>
    </row>
    <row r="1579" spans="1:23" ht="15" customHeight="1" x14ac:dyDescent="0.25">
      <c r="A1579" s="18">
        <v>3225138940</v>
      </c>
      <c r="B1579" s="1" t="s">
        <v>23</v>
      </c>
      <c r="C1579" s="1" t="s">
        <v>24</v>
      </c>
      <c r="D1579" s="10" t="s">
        <v>435</v>
      </c>
      <c r="E1579" s="1" t="s">
        <v>3568</v>
      </c>
      <c r="F1579" s="2" t="s">
        <v>434</v>
      </c>
      <c r="G1579" s="2"/>
      <c r="H1579" s="1"/>
      <c r="I1579" s="6"/>
      <c r="J1579" s="6"/>
      <c r="K1579" s="6"/>
      <c r="L1579" s="6"/>
      <c r="M1579" s="1" t="s">
        <v>7190</v>
      </c>
      <c r="N1579" s="1" t="s">
        <v>9241</v>
      </c>
      <c r="O1579" s="1" t="s">
        <v>10752</v>
      </c>
      <c r="P1579" s="1" t="s">
        <v>6904</v>
      </c>
      <c r="Q1579" s="10" t="s">
        <v>9503</v>
      </c>
      <c r="R1579" s="3">
        <v>46146</v>
      </c>
      <c r="S1579" s="3">
        <v>46149</v>
      </c>
      <c r="T1579" s="1"/>
      <c r="U1579" s="1"/>
      <c r="V1579" s="1"/>
      <c r="W1579" s="1"/>
    </row>
    <row r="1580" spans="1:23" ht="15" customHeight="1" x14ac:dyDescent="0.25">
      <c r="A1580" s="18">
        <v>60327305000</v>
      </c>
      <c r="B1580" s="1" t="s">
        <v>23</v>
      </c>
      <c r="C1580" s="1" t="s">
        <v>24</v>
      </c>
      <c r="D1580" s="10" t="s">
        <v>524</v>
      </c>
      <c r="E1580" s="1" t="s">
        <v>3669</v>
      </c>
      <c r="F1580" s="2" t="s">
        <v>243</v>
      </c>
      <c r="G1580" s="2"/>
      <c r="H1580" s="1"/>
      <c r="I1580" s="6"/>
      <c r="J1580" s="6"/>
      <c r="K1580" s="6"/>
      <c r="L1580" s="6"/>
      <c r="M1580" s="12" t="s">
        <v>9427</v>
      </c>
      <c r="N1580" s="1" t="s">
        <v>9428</v>
      </c>
      <c r="O1580" s="1" t="s">
        <v>9040</v>
      </c>
      <c r="P1580" s="1" t="s">
        <v>6892</v>
      </c>
      <c r="Q1580" s="10" t="s">
        <v>3670</v>
      </c>
      <c r="R1580" s="3">
        <v>46146</v>
      </c>
      <c r="S1580" s="3">
        <v>46149</v>
      </c>
      <c r="T1580" s="1"/>
      <c r="U1580" s="1"/>
      <c r="V1580" s="1"/>
      <c r="W1580" s="1"/>
    </row>
    <row r="1581" spans="1:23" ht="15" customHeight="1" x14ac:dyDescent="0.25">
      <c r="A1581" s="18" t="s">
        <v>9423</v>
      </c>
      <c r="B1581" s="1" t="s">
        <v>23</v>
      </c>
      <c r="C1581" s="1" t="s">
        <v>24</v>
      </c>
      <c r="D1581" s="10" t="s">
        <v>528</v>
      </c>
      <c r="E1581" s="1" t="s">
        <v>3671</v>
      </c>
      <c r="F1581" s="2" t="s">
        <v>90</v>
      </c>
      <c r="G1581" s="2"/>
      <c r="H1581" s="1"/>
      <c r="I1581" s="6"/>
      <c r="J1581" s="6"/>
      <c r="K1581" s="6"/>
      <c r="L1581" s="6"/>
      <c r="M1581" s="1" t="s">
        <v>7194</v>
      </c>
      <c r="N1581" s="1" t="s">
        <v>6874</v>
      </c>
      <c r="O1581" s="1" t="s">
        <v>9040</v>
      </c>
      <c r="P1581" s="1" t="s">
        <v>6874</v>
      </c>
      <c r="Q1581" s="1" t="s">
        <v>3672</v>
      </c>
      <c r="R1581" s="3">
        <v>46146</v>
      </c>
      <c r="S1581" s="3">
        <v>46149</v>
      </c>
      <c r="T1581" s="1"/>
      <c r="U1581" s="1"/>
      <c r="V1581" s="1"/>
      <c r="W1581" s="1"/>
    </row>
    <row r="1582" spans="1:23" ht="15" customHeight="1" x14ac:dyDescent="0.25">
      <c r="A1582" s="18">
        <v>6676643365</v>
      </c>
      <c r="B1582" s="1" t="s">
        <v>23</v>
      </c>
      <c r="C1582" s="1" t="s">
        <v>24</v>
      </c>
      <c r="D1582" s="10" t="s">
        <v>546</v>
      </c>
      <c r="E1582" s="1" t="s">
        <v>3687</v>
      </c>
      <c r="F1582" s="2" t="s">
        <v>500</v>
      </c>
      <c r="G1582" s="2"/>
      <c r="H1582" s="1"/>
      <c r="I1582" s="6"/>
      <c r="J1582" s="6"/>
      <c r="K1582" s="6"/>
      <c r="L1582" s="6"/>
      <c r="M1582" s="1" t="s">
        <v>7205</v>
      </c>
      <c r="N1582" s="1" t="s">
        <v>9127</v>
      </c>
      <c r="O1582" s="1" t="s">
        <v>9040</v>
      </c>
      <c r="P1582" s="1" t="s">
        <v>6864</v>
      </c>
      <c r="Q1582" s="10" t="s">
        <v>9504</v>
      </c>
      <c r="R1582" s="3">
        <v>46146</v>
      </c>
      <c r="S1582" s="3">
        <v>46149</v>
      </c>
      <c r="T1582" s="1"/>
      <c r="U1582" s="1"/>
      <c r="V1582" s="1"/>
      <c r="W1582" s="1"/>
    </row>
    <row r="1583" spans="1:23" ht="15" customHeight="1" x14ac:dyDescent="0.25">
      <c r="A1583" s="18">
        <v>447949514944</v>
      </c>
      <c r="B1583" s="1" t="s">
        <v>23</v>
      </c>
      <c r="C1583" s="1" t="s">
        <v>24</v>
      </c>
      <c r="D1583" s="10" t="s">
        <v>553</v>
      </c>
      <c r="E1583" s="1" t="s">
        <v>3694</v>
      </c>
      <c r="F1583" s="2" t="s">
        <v>96</v>
      </c>
      <c r="G1583" s="2"/>
      <c r="H1583" s="1"/>
      <c r="I1583" s="6"/>
      <c r="J1583" s="6"/>
      <c r="K1583" s="6"/>
      <c r="L1583" s="6"/>
      <c r="M1583" s="1" t="s">
        <v>9033</v>
      </c>
      <c r="N1583" s="1" t="s">
        <v>9033</v>
      </c>
      <c r="O1583" s="1" t="s">
        <v>9033</v>
      </c>
      <c r="P1583" s="1" t="s">
        <v>9033</v>
      </c>
      <c r="Q1583" s="10" t="s">
        <v>3695</v>
      </c>
      <c r="R1583" s="3">
        <v>46146</v>
      </c>
      <c r="S1583" s="3">
        <v>46149</v>
      </c>
      <c r="T1583" s="1"/>
      <c r="U1583" s="1"/>
      <c r="V1583" s="1"/>
      <c r="W1583" s="1"/>
    </row>
    <row r="1584" spans="1:23" ht="15" customHeight="1" x14ac:dyDescent="0.25">
      <c r="A1584" s="18" t="s">
        <v>9423</v>
      </c>
      <c r="B1584" s="1" t="s">
        <v>23</v>
      </c>
      <c r="C1584" s="1" t="s">
        <v>24</v>
      </c>
      <c r="D1584" s="10" t="s">
        <v>556</v>
      </c>
      <c r="E1584" s="1" t="s">
        <v>3700</v>
      </c>
      <c r="F1584" s="2" t="s">
        <v>90</v>
      </c>
      <c r="G1584" s="2"/>
      <c r="H1584" s="1"/>
      <c r="I1584" s="6"/>
      <c r="J1584" s="6"/>
      <c r="K1584" s="6"/>
      <c r="L1584" s="6"/>
      <c r="M1584" s="12" t="s">
        <v>7212</v>
      </c>
      <c r="N1584" s="1" t="s">
        <v>6874</v>
      </c>
      <c r="O1584" s="1" t="s">
        <v>9040</v>
      </c>
      <c r="P1584" s="1" t="s">
        <v>6874</v>
      </c>
      <c r="Q1584" s="1" t="s">
        <v>3701</v>
      </c>
      <c r="R1584" s="3">
        <v>46146</v>
      </c>
      <c r="S1584" s="3">
        <v>46149</v>
      </c>
      <c r="T1584" s="1"/>
      <c r="U1584" s="1"/>
      <c r="V1584" s="1"/>
      <c r="W1584" s="1"/>
    </row>
    <row r="1585" spans="1:23" ht="15" customHeight="1" x14ac:dyDescent="0.25">
      <c r="A1585" s="18">
        <v>4930202363180</v>
      </c>
      <c r="B1585" s="1" t="s">
        <v>23</v>
      </c>
      <c r="C1585" s="1" t="s">
        <v>24</v>
      </c>
      <c r="D1585" s="10" t="s">
        <v>565</v>
      </c>
      <c r="E1585" s="1" t="s">
        <v>3711</v>
      </c>
      <c r="F1585" s="2" t="s">
        <v>566</v>
      </c>
      <c r="G1585" s="2"/>
      <c r="H1585" s="1"/>
      <c r="I1585" s="6"/>
      <c r="J1585" s="6"/>
      <c r="K1585" s="6"/>
      <c r="L1585" s="6"/>
      <c r="M1585" s="12" t="s">
        <v>9429</v>
      </c>
      <c r="N1585" s="1" t="s">
        <v>9065</v>
      </c>
      <c r="O1585" s="1" t="s">
        <v>6885</v>
      </c>
      <c r="P1585" s="1" t="s">
        <v>6885</v>
      </c>
      <c r="Q1585" s="10" t="s">
        <v>9430</v>
      </c>
      <c r="R1585" s="3">
        <v>46146</v>
      </c>
      <c r="S1585" s="3">
        <v>46149</v>
      </c>
      <c r="T1585" s="1"/>
      <c r="U1585" s="1"/>
      <c r="V1585" s="1"/>
      <c r="W1585" s="1"/>
    </row>
    <row r="1586" spans="1:23" ht="15" customHeight="1" x14ac:dyDescent="0.25">
      <c r="A1586" s="18">
        <v>20122175159</v>
      </c>
      <c r="B1586" s="1" t="s">
        <v>23</v>
      </c>
      <c r="C1586" s="1" t="s">
        <v>24</v>
      </c>
      <c r="D1586" s="10" t="s">
        <v>573</v>
      </c>
      <c r="E1586" s="1" t="s">
        <v>3718</v>
      </c>
      <c r="F1586" s="2" t="s">
        <v>151</v>
      </c>
      <c r="G1586" s="2"/>
      <c r="H1586" s="1"/>
      <c r="I1586" s="6"/>
      <c r="J1586" s="6"/>
      <c r="K1586" s="6"/>
      <c r="L1586" s="6"/>
      <c r="M1586" s="12" t="s">
        <v>7223</v>
      </c>
      <c r="N1586" s="1" t="s">
        <v>9060</v>
      </c>
      <c r="O1586" s="1" t="s">
        <v>9040</v>
      </c>
      <c r="P1586" s="1" t="s">
        <v>6884</v>
      </c>
      <c r="Q1586" s="10" t="s">
        <v>9431</v>
      </c>
      <c r="R1586" s="3">
        <v>46146</v>
      </c>
      <c r="S1586" s="3">
        <v>46149</v>
      </c>
      <c r="T1586" s="1"/>
      <c r="U1586" s="1"/>
      <c r="V1586" s="1"/>
      <c r="W1586" s="1"/>
    </row>
    <row r="1587" spans="1:23" ht="15" customHeight="1" x14ac:dyDescent="0.25">
      <c r="A1587" s="18">
        <v>97142573131</v>
      </c>
      <c r="B1587" s="1" t="s">
        <v>23</v>
      </c>
      <c r="C1587" s="1" t="s">
        <v>24</v>
      </c>
      <c r="D1587" s="10" t="s">
        <v>574</v>
      </c>
      <c r="E1587" s="1" t="s">
        <v>3719</v>
      </c>
      <c r="F1587" s="2" t="s">
        <v>575</v>
      </c>
      <c r="G1587" s="2"/>
      <c r="H1587" s="1"/>
      <c r="I1587" s="6"/>
      <c r="J1587" s="6"/>
      <c r="K1587" s="6"/>
      <c r="L1587" s="6"/>
      <c r="M1587" s="1" t="s">
        <v>9505</v>
      </c>
      <c r="N1587" s="1" t="s">
        <v>9136</v>
      </c>
      <c r="O1587" s="1" t="s">
        <v>10655</v>
      </c>
      <c r="P1587" s="1" t="s">
        <v>9034</v>
      </c>
      <c r="Q1587" s="10" t="s">
        <v>9506</v>
      </c>
      <c r="R1587" s="3">
        <v>46146</v>
      </c>
      <c r="S1587" s="3">
        <v>46149</v>
      </c>
      <c r="T1587" s="1"/>
      <c r="U1587" s="1"/>
      <c r="V1587" s="1"/>
      <c r="W1587" s="1"/>
    </row>
    <row r="1588" spans="1:23" ht="15" customHeight="1" x14ac:dyDescent="0.25">
      <c r="A1588" s="18">
        <v>971557249601</v>
      </c>
      <c r="B1588" s="1" t="s">
        <v>23</v>
      </c>
      <c r="C1588" s="1" t="s">
        <v>24</v>
      </c>
      <c r="D1588" s="10" t="s">
        <v>2851</v>
      </c>
      <c r="E1588" s="1" t="s">
        <v>6532</v>
      </c>
      <c r="F1588" s="2" t="s">
        <v>2852</v>
      </c>
      <c r="G1588" s="2"/>
      <c r="H1588" s="1"/>
      <c r="I1588" s="6"/>
      <c r="J1588" s="6"/>
      <c r="K1588" s="6"/>
      <c r="L1588" s="6"/>
      <c r="M1588" s="12" t="s">
        <v>9432</v>
      </c>
      <c r="N1588" s="1" t="s">
        <v>9433</v>
      </c>
      <c r="O1588" s="1" t="s">
        <v>10655</v>
      </c>
      <c r="P1588" s="1" t="s">
        <v>9034</v>
      </c>
      <c r="Q1588" s="1" t="s">
        <v>6533</v>
      </c>
      <c r="R1588" s="3">
        <v>46146</v>
      </c>
      <c r="S1588" s="3">
        <v>46149</v>
      </c>
      <c r="T1588" s="1"/>
      <c r="U1588" s="1"/>
      <c r="V1588" s="1"/>
      <c r="W1588" s="1"/>
    </row>
    <row r="1589" spans="1:23" ht="15" customHeight="1" x14ac:dyDescent="0.25">
      <c r="A1589" s="18" t="s">
        <v>9423</v>
      </c>
      <c r="B1589" s="1" t="s">
        <v>23</v>
      </c>
      <c r="C1589" s="1" t="s">
        <v>24</v>
      </c>
      <c r="D1589" s="10" t="s">
        <v>598</v>
      </c>
      <c r="E1589" s="1" t="s">
        <v>3744</v>
      </c>
      <c r="F1589" s="2" t="s">
        <v>228</v>
      </c>
      <c r="G1589" s="2"/>
      <c r="H1589" s="1"/>
      <c r="I1589" s="6"/>
      <c r="J1589" s="6"/>
      <c r="K1589" s="6"/>
      <c r="L1589" s="6"/>
      <c r="M1589" s="12" t="s">
        <v>7236</v>
      </c>
      <c r="N1589" s="1" t="s">
        <v>6891</v>
      </c>
      <c r="O1589" s="1" t="s">
        <v>10752</v>
      </c>
      <c r="P1589" s="1" t="s">
        <v>6891</v>
      </c>
      <c r="Q1589" s="10" t="s">
        <v>9434</v>
      </c>
      <c r="R1589" s="3">
        <v>46146</v>
      </c>
      <c r="S1589" s="3">
        <v>46149</v>
      </c>
      <c r="T1589" s="1"/>
      <c r="U1589" s="1"/>
      <c r="V1589" s="1"/>
      <c r="W1589" s="1"/>
    </row>
    <row r="1590" spans="1:23" ht="15" customHeight="1" x14ac:dyDescent="0.25">
      <c r="A1590" s="18">
        <v>966112049610</v>
      </c>
      <c r="B1590" s="1" t="s">
        <v>23</v>
      </c>
      <c r="C1590" s="1" t="s">
        <v>24</v>
      </c>
      <c r="D1590" s="10" t="s">
        <v>599</v>
      </c>
      <c r="E1590" s="1" t="s">
        <v>3745</v>
      </c>
      <c r="F1590" s="2" t="s">
        <v>600</v>
      </c>
      <c r="G1590" s="2"/>
      <c r="H1590" s="1"/>
      <c r="I1590" s="6"/>
      <c r="J1590" s="6"/>
      <c r="K1590" s="6"/>
      <c r="L1590" s="6"/>
      <c r="M1590" s="12" t="s">
        <v>7237</v>
      </c>
      <c r="N1590" s="1" t="s">
        <v>6873</v>
      </c>
      <c r="O1590" s="1" t="s">
        <v>10655</v>
      </c>
      <c r="P1590" s="1" t="s">
        <v>6873</v>
      </c>
      <c r="Q1590" s="1" t="s">
        <v>3746</v>
      </c>
      <c r="R1590" s="3">
        <v>46146</v>
      </c>
      <c r="S1590" s="3">
        <v>46149</v>
      </c>
      <c r="T1590" s="1"/>
      <c r="U1590" s="1"/>
      <c r="V1590" s="1"/>
      <c r="W1590" s="1"/>
    </row>
    <row r="1591" spans="1:23" ht="15" customHeight="1" x14ac:dyDescent="0.25">
      <c r="A1591" s="18">
        <v>390694446702</v>
      </c>
      <c r="B1591" s="1" t="s">
        <v>23</v>
      </c>
      <c r="C1591" s="1" t="s">
        <v>24</v>
      </c>
      <c r="D1591" s="10" t="s">
        <v>601</v>
      </c>
      <c r="E1591" s="1" t="s">
        <v>3747</v>
      </c>
      <c r="F1591" s="2" t="s">
        <v>46</v>
      </c>
      <c r="G1591" s="2"/>
      <c r="H1591" s="1"/>
      <c r="I1591" s="6"/>
      <c r="J1591" s="6"/>
      <c r="K1591" s="6"/>
      <c r="L1591" s="6"/>
      <c r="M1591" s="12" t="s">
        <v>7238</v>
      </c>
      <c r="N1591" s="1" t="s">
        <v>6865</v>
      </c>
      <c r="O1591" s="1" t="s">
        <v>10666</v>
      </c>
      <c r="P1591" s="1" t="s">
        <v>6865</v>
      </c>
      <c r="Q1591" s="1" t="s">
        <v>3748</v>
      </c>
      <c r="R1591" s="3">
        <v>46146</v>
      </c>
      <c r="S1591" s="3">
        <v>46149</v>
      </c>
      <c r="T1591" s="1"/>
      <c r="U1591" s="1"/>
      <c r="V1591" s="1"/>
      <c r="W1591" s="1"/>
    </row>
    <row r="1592" spans="1:23" ht="15" customHeight="1" x14ac:dyDescent="0.25">
      <c r="A1592" s="18">
        <v>390636080400</v>
      </c>
      <c r="B1592" s="1" t="s">
        <v>23</v>
      </c>
      <c r="C1592" s="1" t="s">
        <v>24</v>
      </c>
      <c r="D1592" s="10" t="s">
        <v>611</v>
      </c>
      <c r="E1592" s="1" t="s">
        <v>3761</v>
      </c>
      <c r="F1592" s="2" t="s">
        <v>612</v>
      </c>
      <c r="G1592" s="2"/>
      <c r="H1592" s="1"/>
      <c r="I1592" s="6"/>
      <c r="J1592" s="6"/>
      <c r="K1592" s="6"/>
      <c r="L1592" s="6"/>
      <c r="M1592" s="1" t="s">
        <v>9507</v>
      </c>
      <c r="N1592" s="1" t="s">
        <v>9261</v>
      </c>
      <c r="O1592" s="1" t="s">
        <v>10666</v>
      </c>
      <c r="P1592" s="1" t="s">
        <v>6865</v>
      </c>
      <c r="Q1592" s="1"/>
      <c r="R1592" s="3">
        <v>46146</v>
      </c>
      <c r="S1592" s="3">
        <v>46149</v>
      </c>
      <c r="T1592" s="1"/>
      <c r="U1592" s="1"/>
      <c r="V1592" s="1"/>
      <c r="W1592" s="1"/>
    </row>
    <row r="1593" spans="1:23" ht="15" customHeight="1" x14ac:dyDescent="0.25">
      <c r="A1593" s="18">
        <v>9606896677</v>
      </c>
      <c r="B1593" s="1" t="s">
        <v>23</v>
      </c>
      <c r="C1593" s="1" t="s">
        <v>24</v>
      </c>
      <c r="D1593" s="10" t="s">
        <v>619</v>
      </c>
      <c r="E1593" s="1" t="s">
        <v>3769</v>
      </c>
      <c r="F1593" s="2" t="s">
        <v>90</v>
      </c>
      <c r="G1593" s="2"/>
      <c r="H1593" s="1"/>
      <c r="I1593" s="6"/>
      <c r="J1593" s="6"/>
      <c r="K1593" s="6"/>
      <c r="L1593" s="6"/>
      <c r="M1593" s="1" t="s">
        <v>6874</v>
      </c>
      <c r="N1593" s="1" t="s">
        <v>6874</v>
      </c>
      <c r="O1593" s="1" t="s">
        <v>9040</v>
      </c>
      <c r="P1593" s="1" t="s">
        <v>6874</v>
      </c>
      <c r="Q1593" s="10" t="s">
        <v>9435</v>
      </c>
      <c r="R1593" s="3">
        <v>46146</v>
      </c>
      <c r="S1593" s="3">
        <v>46149</v>
      </c>
      <c r="T1593" s="1"/>
      <c r="U1593" s="1"/>
      <c r="V1593" s="1"/>
      <c r="W1593" s="1"/>
    </row>
    <row r="1594" spans="1:23" ht="15" customHeight="1" x14ac:dyDescent="0.25">
      <c r="A1594" s="18">
        <v>390550134159</v>
      </c>
      <c r="B1594" s="1" t="s">
        <v>23</v>
      </c>
      <c r="C1594" s="1" t="s">
        <v>24</v>
      </c>
      <c r="D1594" s="10" t="s">
        <v>1872</v>
      </c>
      <c r="E1594" s="1" t="s">
        <v>5367</v>
      </c>
      <c r="F1594" s="2" t="s">
        <v>1873</v>
      </c>
      <c r="G1594" s="2"/>
      <c r="H1594" s="1"/>
      <c r="I1594" s="6"/>
      <c r="J1594" s="6"/>
      <c r="K1594" s="6"/>
      <c r="L1594" s="6"/>
      <c r="M1594" s="1" t="s">
        <v>6865</v>
      </c>
      <c r="N1594" s="1" t="s">
        <v>6865</v>
      </c>
      <c r="O1594" s="1" t="s">
        <v>10666</v>
      </c>
      <c r="P1594" s="1" t="s">
        <v>6865</v>
      </c>
      <c r="Q1594" s="1" t="s">
        <v>5368</v>
      </c>
      <c r="R1594" s="3">
        <v>46146</v>
      </c>
      <c r="S1594" s="3">
        <v>46149</v>
      </c>
      <c r="T1594" s="1"/>
      <c r="U1594" s="1"/>
      <c r="V1594" s="1"/>
      <c r="W1594" s="1"/>
    </row>
    <row r="1595" spans="1:23" ht="15" customHeight="1" x14ac:dyDescent="0.25">
      <c r="A1595" s="18" t="s">
        <v>9423</v>
      </c>
      <c r="B1595" s="1" t="s">
        <v>23</v>
      </c>
      <c r="C1595" s="1" t="s">
        <v>24</v>
      </c>
      <c r="D1595" s="10" t="s">
        <v>2367</v>
      </c>
      <c r="E1595" s="1" t="s">
        <v>5908</v>
      </c>
      <c r="F1595" s="2" t="s">
        <v>2368</v>
      </c>
      <c r="G1595" s="2"/>
      <c r="H1595" s="1"/>
      <c r="I1595" s="6"/>
      <c r="J1595" s="6"/>
      <c r="K1595" s="6"/>
      <c r="L1595" s="6"/>
      <c r="M1595" s="1" t="s">
        <v>6873</v>
      </c>
      <c r="N1595" s="1" t="s">
        <v>6873</v>
      </c>
      <c r="O1595" s="1" t="s">
        <v>10655</v>
      </c>
      <c r="P1595" s="1" t="s">
        <v>6873</v>
      </c>
      <c r="Q1595" s="1" t="s">
        <v>5909</v>
      </c>
      <c r="R1595" s="3">
        <v>46146</v>
      </c>
      <c r="S1595" s="3">
        <v>46149</v>
      </c>
      <c r="T1595" s="1"/>
      <c r="U1595" s="1"/>
      <c r="V1595" s="1"/>
      <c r="W1595" s="1"/>
    </row>
    <row r="1596" spans="1:23" ht="15" customHeight="1" x14ac:dyDescent="0.25">
      <c r="A1596" s="18">
        <v>9604009999</v>
      </c>
      <c r="B1596" s="1" t="s">
        <v>23</v>
      </c>
      <c r="C1596" s="1" t="s">
        <v>24</v>
      </c>
      <c r="D1596" s="10" t="s">
        <v>643</v>
      </c>
      <c r="E1596" s="1" t="s">
        <v>3797</v>
      </c>
      <c r="F1596" s="2" t="s">
        <v>90</v>
      </c>
      <c r="G1596" s="2"/>
      <c r="H1596" s="1"/>
      <c r="I1596" s="6"/>
      <c r="J1596" s="6"/>
      <c r="K1596" s="6"/>
      <c r="L1596" s="6"/>
      <c r="M1596" s="1" t="s">
        <v>7266</v>
      </c>
      <c r="N1596" s="1" t="s">
        <v>6874</v>
      </c>
      <c r="O1596" s="1" t="s">
        <v>9040</v>
      </c>
      <c r="P1596" s="1" t="s">
        <v>6874</v>
      </c>
      <c r="Q1596" s="1" t="s">
        <v>3798</v>
      </c>
      <c r="R1596" s="3">
        <v>46146</v>
      </c>
      <c r="S1596" s="3">
        <v>46149</v>
      </c>
      <c r="T1596" s="1"/>
      <c r="U1596" s="1"/>
      <c r="V1596" s="1"/>
      <c r="W1596" s="1"/>
    </row>
    <row r="1597" spans="1:23" ht="15" customHeight="1" x14ac:dyDescent="0.25">
      <c r="A1597" s="18">
        <v>97715970796</v>
      </c>
      <c r="B1597" s="1" t="s">
        <v>23</v>
      </c>
      <c r="C1597" s="1" t="s">
        <v>24</v>
      </c>
      <c r="D1597" s="10" t="s">
        <v>658</v>
      </c>
      <c r="E1597" s="1" t="s">
        <v>3817</v>
      </c>
      <c r="F1597" s="2" t="s">
        <v>111</v>
      </c>
      <c r="G1597" s="2"/>
      <c r="H1597" s="1"/>
      <c r="I1597" s="6"/>
      <c r="J1597" s="6"/>
      <c r="K1597" s="6"/>
      <c r="L1597" s="6"/>
      <c r="M1597" s="12" t="s">
        <v>9441</v>
      </c>
      <c r="N1597" s="1" t="s">
        <v>9205</v>
      </c>
      <c r="O1597" s="1" t="s">
        <v>9040</v>
      </c>
      <c r="P1597" s="1" t="s">
        <v>6877</v>
      </c>
      <c r="Q1597" s="10" t="s">
        <v>9436</v>
      </c>
      <c r="R1597" s="3">
        <v>46146</v>
      </c>
      <c r="S1597" s="3">
        <v>46149</v>
      </c>
      <c r="T1597" s="1"/>
      <c r="U1597" s="1"/>
      <c r="V1597" s="1"/>
      <c r="W1597" s="1"/>
    </row>
    <row r="1598" spans="1:23" ht="15" customHeight="1" x14ac:dyDescent="0.25">
      <c r="A1598" s="18">
        <v>20653605000</v>
      </c>
      <c r="B1598" s="1" t="s">
        <v>23</v>
      </c>
      <c r="C1598" s="1" t="s">
        <v>24</v>
      </c>
      <c r="D1598" s="10" t="s">
        <v>681</v>
      </c>
      <c r="E1598" s="1" t="s">
        <v>3838</v>
      </c>
      <c r="F1598" s="2" t="s">
        <v>682</v>
      </c>
      <c r="G1598" s="2"/>
      <c r="H1598" s="1"/>
      <c r="I1598" s="6"/>
      <c r="J1598" s="6"/>
      <c r="K1598" s="6"/>
      <c r="L1598" s="6"/>
      <c r="M1598" s="12" t="s">
        <v>9437</v>
      </c>
      <c r="N1598" s="1" t="s">
        <v>6884</v>
      </c>
      <c r="O1598" s="1" t="s">
        <v>9040</v>
      </c>
      <c r="P1598" s="1" t="s">
        <v>6884</v>
      </c>
      <c r="Q1598" s="10" t="s">
        <v>9438</v>
      </c>
      <c r="R1598" s="3">
        <v>46146</v>
      </c>
      <c r="S1598" s="3">
        <v>46149</v>
      </c>
      <c r="T1598" s="1"/>
      <c r="U1598" s="1"/>
      <c r="V1598" s="1"/>
      <c r="W1598" s="1"/>
    </row>
    <row r="1599" spans="1:23" ht="15" customHeight="1" x14ac:dyDescent="0.25">
      <c r="A1599" s="18">
        <v>20228450575</v>
      </c>
      <c r="B1599" s="1" t="s">
        <v>23</v>
      </c>
      <c r="C1599" s="1" t="s">
        <v>24</v>
      </c>
      <c r="D1599" s="10" t="s">
        <v>685</v>
      </c>
      <c r="E1599" s="1" t="s">
        <v>3841</v>
      </c>
      <c r="F1599" s="2" t="s">
        <v>151</v>
      </c>
      <c r="G1599" s="2"/>
      <c r="H1599" s="1"/>
      <c r="I1599" s="6"/>
      <c r="J1599" s="6"/>
      <c r="K1599" s="6"/>
      <c r="L1599" s="6"/>
      <c r="M1599" s="1" t="s">
        <v>9508</v>
      </c>
      <c r="N1599" s="1" t="s">
        <v>9314</v>
      </c>
      <c r="O1599" s="1" t="s">
        <v>9040</v>
      </c>
      <c r="P1599" s="1" t="s">
        <v>6884</v>
      </c>
      <c r="Q1599" s="10" t="s">
        <v>9509</v>
      </c>
      <c r="R1599" s="3">
        <v>46146</v>
      </c>
      <c r="S1599" s="3">
        <v>46149</v>
      </c>
      <c r="T1599" s="1"/>
      <c r="U1599" s="1"/>
      <c r="V1599" s="1"/>
      <c r="W1599" s="1"/>
    </row>
    <row r="1600" spans="1:23" ht="15" customHeight="1" x14ac:dyDescent="0.25">
      <c r="A1600" s="18">
        <v>971504727389</v>
      </c>
      <c r="B1600" s="1" t="s">
        <v>23</v>
      </c>
      <c r="C1600" s="1" t="s">
        <v>24</v>
      </c>
      <c r="D1600" s="10" t="s">
        <v>694</v>
      </c>
      <c r="E1600" s="1" t="s">
        <v>3847</v>
      </c>
      <c r="F1600" s="2" t="s">
        <v>695</v>
      </c>
      <c r="G1600" s="2"/>
      <c r="H1600" s="1"/>
      <c r="I1600" s="6"/>
      <c r="J1600" s="6"/>
      <c r="K1600" s="6"/>
      <c r="L1600" s="6"/>
      <c r="M1600" s="12" t="s">
        <v>7293</v>
      </c>
      <c r="N1600" s="1" t="s">
        <v>9034</v>
      </c>
      <c r="O1600" s="1" t="s">
        <v>10655</v>
      </c>
      <c r="P1600" s="1" t="s">
        <v>9034</v>
      </c>
      <c r="Q1600" s="1" t="s">
        <v>3848</v>
      </c>
      <c r="R1600" s="3">
        <v>46146</v>
      </c>
      <c r="S1600" s="3">
        <v>46149</v>
      </c>
      <c r="T1600" s="1"/>
      <c r="U1600" s="1"/>
      <c r="V1600" s="1"/>
      <c r="W1600" s="1"/>
    </row>
    <row r="1601" spans="1:23" ht="15" customHeight="1" x14ac:dyDescent="0.25">
      <c r="A1601" s="18" t="s">
        <v>9423</v>
      </c>
      <c r="B1601" s="1" t="s">
        <v>23</v>
      </c>
      <c r="C1601" s="1" t="s">
        <v>24</v>
      </c>
      <c r="D1601" s="10" t="s">
        <v>703</v>
      </c>
      <c r="E1601" s="1" t="s">
        <v>3858</v>
      </c>
      <c r="F1601" s="2" t="s">
        <v>275</v>
      </c>
      <c r="G1601" s="2"/>
      <c r="H1601" s="1"/>
      <c r="I1601" s="6"/>
      <c r="J1601" s="6"/>
      <c r="K1601" s="6"/>
      <c r="L1601" s="6"/>
      <c r="M1601" s="1" t="s">
        <v>9033</v>
      </c>
      <c r="N1601" s="1" t="s">
        <v>9033</v>
      </c>
      <c r="O1601" s="1" t="s">
        <v>9033</v>
      </c>
      <c r="P1601" s="1" t="s">
        <v>9033</v>
      </c>
      <c r="Q1601" s="1" t="s">
        <v>3859</v>
      </c>
      <c r="R1601" s="3">
        <v>46146</v>
      </c>
      <c r="S1601" s="3">
        <v>46149</v>
      </c>
      <c r="T1601" s="1"/>
      <c r="U1601" s="1"/>
      <c r="V1601" s="1"/>
      <c r="W1601" s="1"/>
    </row>
    <row r="1602" spans="1:23" ht="15" customHeight="1" x14ac:dyDescent="0.25">
      <c r="A1602" s="18">
        <v>573183822726</v>
      </c>
      <c r="B1602" s="1" t="s">
        <v>23</v>
      </c>
      <c r="C1602" s="1" t="s">
        <v>24</v>
      </c>
      <c r="D1602" s="10" t="s">
        <v>704</v>
      </c>
      <c r="E1602" s="1" t="s">
        <v>3860</v>
      </c>
      <c r="F1602" s="2" t="s">
        <v>275</v>
      </c>
      <c r="G1602" s="2"/>
      <c r="H1602" s="1"/>
      <c r="I1602" s="6"/>
      <c r="J1602" s="6"/>
      <c r="K1602" s="6"/>
      <c r="L1602" s="6"/>
      <c r="M1602" s="12" t="s">
        <v>7299</v>
      </c>
      <c r="N1602" s="1" t="s">
        <v>9439</v>
      </c>
      <c r="O1602" s="1" t="s">
        <v>9040</v>
      </c>
      <c r="P1602" s="1" t="s">
        <v>6893</v>
      </c>
      <c r="Q1602" s="1" t="s">
        <v>3861</v>
      </c>
      <c r="R1602" s="3">
        <v>46146</v>
      </c>
      <c r="S1602" s="3">
        <v>46149</v>
      </c>
      <c r="T1602" s="1"/>
      <c r="U1602" s="1"/>
      <c r="V1602" s="1"/>
      <c r="W1602" s="1"/>
    </row>
    <row r="1603" spans="1:23" ht="15" customHeight="1" x14ac:dyDescent="0.25">
      <c r="A1603" s="18">
        <v>34678685289</v>
      </c>
      <c r="B1603" s="1" t="s">
        <v>23</v>
      </c>
      <c r="C1603" s="1" t="s">
        <v>24</v>
      </c>
      <c r="D1603" s="10" t="s">
        <v>707</v>
      </c>
      <c r="E1603" s="1" t="s">
        <v>3866</v>
      </c>
      <c r="F1603" s="2" t="s">
        <v>708</v>
      </c>
      <c r="G1603" s="2"/>
      <c r="H1603" s="1"/>
      <c r="I1603" s="6"/>
      <c r="J1603" s="6"/>
      <c r="K1603" s="6"/>
      <c r="L1603" s="6"/>
      <c r="M1603" s="12" t="s">
        <v>7302</v>
      </c>
      <c r="N1603" s="1" t="s">
        <v>9440</v>
      </c>
      <c r="O1603" s="1" t="s">
        <v>10667</v>
      </c>
      <c r="P1603" s="1" t="s">
        <v>6871</v>
      </c>
      <c r="Q1603" s="1" t="s">
        <v>3867</v>
      </c>
      <c r="R1603" s="3">
        <v>46146</v>
      </c>
      <c r="S1603" s="3">
        <v>46149</v>
      </c>
      <c r="T1603" s="1"/>
      <c r="U1603" s="1"/>
      <c r="V1603" s="1"/>
      <c r="W1603" s="1"/>
    </row>
    <row r="1604" spans="1:23" ht="15" customHeight="1" x14ac:dyDescent="0.25">
      <c r="A1604" s="18">
        <v>971501905110</v>
      </c>
      <c r="B1604" s="1" t="s">
        <v>23</v>
      </c>
      <c r="C1604" s="1" t="s">
        <v>24</v>
      </c>
      <c r="D1604" s="10" t="s">
        <v>2843</v>
      </c>
      <c r="E1604" s="1" t="s">
        <v>6526</v>
      </c>
      <c r="F1604" s="2" t="s">
        <v>2844</v>
      </c>
      <c r="G1604" s="2"/>
      <c r="H1604" s="1"/>
      <c r="I1604" s="6"/>
      <c r="J1604" s="6"/>
      <c r="K1604" s="6"/>
      <c r="L1604" s="6"/>
      <c r="M1604" s="12" t="s">
        <v>9442</v>
      </c>
      <c r="N1604" s="1" t="s">
        <v>9136</v>
      </c>
      <c r="O1604" s="1" t="s">
        <v>10655</v>
      </c>
      <c r="P1604" s="1" t="s">
        <v>9034</v>
      </c>
      <c r="Q1604" s="1" t="s">
        <v>6527</v>
      </c>
      <c r="R1604" s="3">
        <v>46146</v>
      </c>
      <c r="S1604" s="3">
        <v>46149</v>
      </c>
      <c r="T1604" s="1"/>
      <c r="U1604" s="1"/>
      <c r="V1604" s="1"/>
      <c r="W1604" s="1"/>
    </row>
    <row r="1605" spans="1:23" ht="15" customHeight="1" x14ac:dyDescent="0.25">
      <c r="A1605" s="18">
        <v>97142950500</v>
      </c>
      <c r="B1605" s="1" t="s">
        <v>23</v>
      </c>
      <c r="C1605" s="1" t="s">
        <v>24</v>
      </c>
      <c r="D1605" s="10" t="s">
        <v>733</v>
      </c>
      <c r="E1605" s="1" t="s">
        <v>3898</v>
      </c>
      <c r="F1605" s="2" t="s">
        <v>731</v>
      </c>
      <c r="G1605" s="2"/>
      <c r="H1605" s="1"/>
      <c r="I1605" s="6"/>
      <c r="J1605" s="6"/>
      <c r="K1605" s="6"/>
      <c r="L1605" s="6"/>
      <c r="M1605" s="12" t="s">
        <v>7317</v>
      </c>
      <c r="N1605" s="1" t="s">
        <v>9136</v>
      </c>
      <c r="O1605" s="1" t="s">
        <v>10655</v>
      </c>
      <c r="P1605" s="1" t="s">
        <v>9034</v>
      </c>
      <c r="Q1605" s="1" t="s">
        <v>3899</v>
      </c>
      <c r="R1605" s="3">
        <v>46146</v>
      </c>
      <c r="S1605" s="3">
        <v>46149</v>
      </c>
      <c r="T1605" s="1"/>
      <c r="U1605" s="1"/>
      <c r="V1605" s="1"/>
      <c r="W1605" s="1"/>
    </row>
    <row r="1606" spans="1:23" ht="15" customHeight="1" x14ac:dyDescent="0.25">
      <c r="A1606" s="18">
        <v>60321618888</v>
      </c>
      <c r="B1606" s="1" t="s">
        <v>23</v>
      </c>
      <c r="C1606" s="1" t="s">
        <v>24</v>
      </c>
      <c r="D1606" s="10" t="s">
        <v>738</v>
      </c>
      <c r="E1606" s="1" t="s">
        <v>3906</v>
      </c>
      <c r="F1606" s="2" t="s">
        <v>243</v>
      </c>
      <c r="G1606" s="2"/>
      <c r="H1606" s="1"/>
      <c r="I1606" s="6"/>
      <c r="J1606" s="6"/>
      <c r="K1606" s="6"/>
      <c r="L1606" s="6"/>
      <c r="M1606" s="12" t="s">
        <v>7321</v>
      </c>
      <c r="N1606" s="1" t="s">
        <v>9091</v>
      </c>
      <c r="O1606" s="1" t="s">
        <v>9040</v>
      </c>
      <c r="P1606" s="1" t="s">
        <v>6892</v>
      </c>
      <c r="Q1606" s="1" t="s">
        <v>3907</v>
      </c>
      <c r="R1606" s="3">
        <v>46146</v>
      </c>
      <c r="S1606" s="3">
        <v>46149</v>
      </c>
      <c r="T1606" s="1"/>
      <c r="U1606" s="1"/>
      <c r="V1606" s="1"/>
      <c r="W1606" s="1"/>
    </row>
    <row r="1607" spans="1:23" ht="15" customHeight="1" x14ac:dyDescent="0.25">
      <c r="A1607" s="18">
        <v>63366695888</v>
      </c>
      <c r="B1607" s="1" t="s">
        <v>23</v>
      </c>
      <c r="C1607" s="1" t="s">
        <v>24</v>
      </c>
      <c r="D1607" s="10" t="s">
        <v>748</v>
      </c>
      <c r="E1607" s="1" t="s">
        <v>3922</v>
      </c>
      <c r="F1607" s="2" t="s">
        <v>342</v>
      </c>
      <c r="G1607" s="2"/>
      <c r="H1607" s="1"/>
      <c r="I1607" s="6"/>
      <c r="J1607" s="6"/>
      <c r="K1607" s="6"/>
      <c r="L1607" s="6"/>
      <c r="M1607" s="1" t="s">
        <v>9510</v>
      </c>
      <c r="N1607" s="1" t="s">
        <v>9511</v>
      </c>
      <c r="O1607" s="1" t="s">
        <v>9040</v>
      </c>
      <c r="P1607" s="1" t="s">
        <v>6898</v>
      </c>
      <c r="Q1607" s="10" t="s">
        <v>9512</v>
      </c>
      <c r="R1607" s="3">
        <v>46146</v>
      </c>
      <c r="S1607" s="3">
        <v>46149</v>
      </c>
      <c r="T1607" s="1"/>
      <c r="U1607" s="1"/>
      <c r="V1607" s="1"/>
      <c r="W1607" s="1"/>
    </row>
    <row r="1608" spans="1:23" ht="15" customHeight="1" x14ac:dyDescent="0.25">
      <c r="A1608" s="18" t="s">
        <v>9423</v>
      </c>
      <c r="B1608" s="1" t="s">
        <v>23</v>
      </c>
      <c r="C1608" s="1" t="s">
        <v>24</v>
      </c>
      <c r="D1608" s="10" t="s">
        <v>749</v>
      </c>
      <c r="E1608" s="1" t="s">
        <v>3923</v>
      </c>
      <c r="F1608" s="2" t="s">
        <v>38</v>
      </c>
      <c r="G1608" s="2"/>
      <c r="H1608" s="1"/>
      <c r="I1608" s="6"/>
      <c r="J1608" s="6"/>
      <c r="K1608" s="6"/>
      <c r="L1608" s="6"/>
      <c r="M1608" s="12" t="s">
        <v>7328</v>
      </c>
      <c r="N1608" s="1" t="s">
        <v>9034</v>
      </c>
      <c r="O1608" s="1" t="s">
        <v>10655</v>
      </c>
      <c r="P1608" s="1" t="s">
        <v>9034</v>
      </c>
      <c r="Q1608" s="1" t="s">
        <v>3924</v>
      </c>
      <c r="R1608" s="3">
        <v>46146</v>
      </c>
      <c r="S1608" s="3">
        <v>46149</v>
      </c>
      <c r="T1608" s="1"/>
      <c r="U1608" s="1"/>
      <c r="V1608" s="1"/>
      <c r="W1608" s="1"/>
    </row>
    <row r="1609" spans="1:23" ht="15" customHeight="1" x14ac:dyDescent="0.25">
      <c r="A1609" s="18">
        <v>902125149000</v>
      </c>
      <c r="B1609" s="1" t="s">
        <v>23</v>
      </c>
      <c r="C1609" s="1" t="s">
        <v>24</v>
      </c>
      <c r="D1609" s="10" t="s">
        <v>756</v>
      </c>
      <c r="E1609" s="1" t="s">
        <v>3931</v>
      </c>
      <c r="F1609" s="2" t="s">
        <v>197</v>
      </c>
      <c r="G1609" s="2"/>
      <c r="H1609" s="1"/>
      <c r="I1609" s="6"/>
      <c r="J1609" s="6"/>
      <c r="K1609" s="6"/>
      <c r="L1609" s="6"/>
      <c r="M1609" s="1" t="s">
        <v>7333</v>
      </c>
      <c r="N1609" s="1" t="s">
        <v>9045</v>
      </c>
      <c r="O1609" s="1" t="s">
        <v>9040</v>
      </c>
      <c r="P1609" s="1" t="s">
        <v>9032</v>
      </c>
      <c r="Q1609" s="1" t="s">
        <v>3932</v>
      </c>
      <c r="R1609" s="3">
        <v>46146</v>
      </c>
      <c r="S1609" s="3">
        <v>46149</v>
      </c>
      <c r="T1609" s="1"/>
      <c r="U1609" s="1"/>
      <c r="V1609" s="1"/>
      <c r="W1609" s="1"/>
    </row>
    <row r="1610" spans="1:23" ht="15" customHeight="1" x14ac:dyDescent="0.25">
      <c r="A1610" s="18">
        <v>96871704705</v>
      </c>
      <c r="B1610" s="1" t="s">
        <v>23</v>
      </c>
      <c r="C1610" s="1" t="s">
        <v>24</v>
      </c>
      <c r="D1610" s="10" t="s">
        <v>759</v>
      </c>
      <c r="E1610" s="1"/>
      <c r="F1610" s="2" t="s">
        <v>119</v>
      </c>
      <c r="G1610" s="2"/>
      <c r="H1610" s="1"/>
      <c r="I1610" s="6"/>
      <c r="J1610" s="6"/>
      <c r="K1610" s="6"/>
      <c r="L1610" s="6"/>
      <c r="M1610" s="1" t="s">
        <v>7078</v>
      </c>
      <c r="N1610" s="1" t="s">
        <v>9105</v>
      </c>
      <c r="O1610" s="1" t="s">
        <v>10655</v>
      </c>
      <c r="P1610" s="1" t="s">
        <v>6863</v>
      </c>
      <c r="Q1610" s="1" t="s">
        <v>3937</v>
      </c>
      <c r="R1610" s="3">
        <v>46146</v>
      </c>
      <c r="S1610" s="3">
        <v>46149</v>
      </c>
      <c r="T1610" s="1"/>
      <c r="U1610" s="1"/>
      <c r="V1610" s="1"/>
      <c r="W1610" s="1"/>
    </row>
    <row r="1611" spans="1:23" ht="15" customHeight="1" x14ac:dyDescent="0.25">
      <c r="A1611" s="18" t="s">
        <v>9423</v>
      </c>
      <c r="B1611" s="1" t="s">
        <v>23</v>
      </c>
      <c r="C1611" s="1" t="s">
        <v>24</v>
      </c>
      <c r="D1611" s="10" t="s">
        <v>762</v>
      </c>
      <c r="E1611" s="1" t="s">
        <v>3942</v>
      </c>
      <c r="F1611" s="2" t="s">
        <v>763</v>
      </c>
      <c r="G1611" s="2"/>
      <c r="H1611" s="1"/>
      <c r="I1611" s="6"/>
      <c r="J1611" s="6"/>
      <c r="K1611" s="6"/>
      <c r="L1611" s="6"/>
      <c r="M1611" s="1" t="s">
        <v>7338</v>
      </c>
      <c r="N1611" s="1" t="s">
        <v>6873</v>
      </c>
      <c r="O1611" s="1" t="s">
        <v>10655</v>
      </c>
      <c r="P1611" s="1" t="s">
        <v>6873</v>
      </c>
      <c r="Q1611" s="1" t="s">
        <v>3943</v>
      </c>
      <c r="R1611" s="3">
        <v>46146</v>
      </c>
      <c r="S1611" s="3">
        <v>46149</v>
      </c>
      <c r="T1611" s="1"/>
      <c r="U1611" s="1"/>
      <c r="V1611" s="1"/>
      <c r="W1611" s="1"/>
    </row>
    <row r="1612" spans="1:23" ht="15" customHeight="1" x14ac:dyDescent="0.25">
      <c r="A1612" s="18">
        <v>905345887014</v>
      </c>
      <c r="B1612" s="1" t="s">
        <v>23</v>
      </c>
      <c r="C1612" s="1" t="s">
        <v>24</v>
      </c>
      <c r="D1612" s="10" t="s">
        <v>789</v>
      </c>
      <c r="E1612" s="1" t="s">
        <v>3970</v>
      </c>
      <c r="F1612" s="2" t="s">
        <v>221</v>
      </c>
      <c r="G1612" s="2"/>
      <c r="H1612" s="1"/>
      <c r="I1612" s="6"/>
      <c r="J1612" s="6"/>
      <c r="K1612" s="6"/>
      <c r="L1612" s="6"/>
      <c r="M1612" s="12" t="s">
        <v>7355</v>
      </c>
      <c r="N1612" s="1" t="s">
        <v>9032</v>
      </c>
      <c r="O1612" s="1" t="s">
        <v>9040</v>
      </c>
      <c r="P1612" s="1" t="s">
        <v>9032</v>
      </c>
      <c r="Q1612" s="1" t="s">
        <v>3971</v>
      </c>
      <c r="R1612" s="3">
        <v>46146</v>
      </c>
      <c r="S1612" s="3">
        <v>46149</v>
      </c>
      <c r="T1612" s="1"/>
      <c r="U1612" s="1"/>
      <c r="V1612" s="1"/>
      <c r="W1612" s="1"/>
    </row>
    <row r="1613" spans="1:23" ht="15" customHeight="1" x14ac:dyDescent="0.25">
      <c r="A1613" s="18">
        <v>94112687653</v>
      </c>
      <c r="B1613" s="1" t="s">
        <v>23</v>
      </c>
      <c r="C1613" s="1" t="s">
        <v>24</v>
      </c>
      <c r="D1613" s="10" t="s">
        <v>791</v>
      </c>
      <c r="E1613" s="1" t="s">
        <v>3974</v>
      </c>
      <c r="F1613" s="2" t="s">
        <v>60</v>
      </c>
      <c r="G1613" s="2"/>
      <c r="H1613" s="1"/>
      <c r="I1613" s="6"/>
      <c r="J1613" s="6"/>
      <c r="K1613" s="6"/>
      <c r="L1613" s="6"/>
      <c r="M1613" s="1" t="s">
        <v>7357</v>
      </c>
      <c r="N1613" s="1" t="s">
        <v>6868</v>
      </c>
      <c r="O1613" s="1" t="s">
        <v>9040</v>
      </c>
      <c r="P1613" s="1" t="s">
        <v>6868</v>
      </c>
      <c r="Q1613" s="1" t="s">
        <v>3975</v>
      </c>
      <c r="R1613" s="3">
        <v>46146</v>
      </c>
      <c r="S1613" s="3">
        <v>46149</v>
      </c>
      <c r="T1613" s="1"/>
      <c r="U1613" s="1"/>
      <c r="V1613" s="1"/>
      <c r="W1613" s="1"/>
    </row>
    <row r="1614" spans="1:23" ht="15" customHeight="1" x14ac:dyDescent="0.25">
      <c r="A1614" s="18">
        <v>8322494204</v>
      </c>
      <c r="B1614" s="1" t="s">
        <v>23</v>
      </c>
      <c r="C1614" s="1" t="s">
        <v>24</v>
      </c>
      <c r="D1614" s="10" t="s">
        <v>796</v>
      </c>
      <c r="E1614" s="1" t="s">
        <v>3980</v>
      </c>
      <c r="F1614" s="2" t="s">
        <v>797</v>
      </c>
      <c r="G1614" s="2"/>
      <c r="H1614" s="1"/>
      <c r="I1614" s="6"/>
      <c r="J1614" s="6"/>
      <c r="K1614" s="6"/>
      <c r="L1614" s="6"/>
      <c r="M1614" s="12" t="s">
        <v>7360</v>
      </c>
      <c r="N1614" s="1" t="s">
        <v>9443</v>
      </c>
      <c r="O1614" s="1" t="s">
        <v>9228</v>
      </c>
      <c r="P1614" s="1" t="s">
        <v>6875</v>
      </c>
      <c r="Q1614" s="1"/>
      <c r="R1614" s="3">
        <v>46146</v>
      </c>
      <c r="S1614" s="3">
        <v>46149</v>
      </c>
      <c r="T1614" s="1"/>
      <c r="U1614" s="1"/>
      <c r="V1614" s="1"/>
      <c r="W1614" s="1"/>
    </row>
    <row r="1615" spans="1:23" ht="15" customHeight="1" x14ac:dyDescent="0.25">
      <c r="A1615" s="18">
        <v>96894295826</v>
      </c>
      <c r="B1615" s="1" t="s">
        <v>23</v>
      </c>
      <c r="C1615" s="1" t="s">
        <v>24</v>
      </c>
      <c r="D1615" s="10" t="s">
        <v>807</v>
      </c>
      <c r="E1615" s="1" t="s">
        <v>3991</v>
      </c>
      <c r="F1615" s="2" t="s">
        <v>119</v>
      </c>
      <c r="G1615" s="2"/>
      <c r="H1615" s="1"/>
      <c r="I1615" s="6"/>
      <c r="J1615" s="6"/>
      <c r="K1615" s="6"/>
      <c r="L1615" s="6"/>
      <c r="M1615" s="12" t="s">
        <v>9011</v>
      </c>
      <c r="N1615" s="1" t="s">
        <v>9105</v>
      </c>
      <c r="O1615" s="1" t="s">
        <v>10655</v>
      </c>
      <c r="P1615" s="1" t="s">
        <v>6863</v>
      </c>
      <c r="Q1615" s="1" t="s">
        <v>3992</v>
      </c>
      <c r="R1615" s="3">
        <v>46146</v>
      </c>
      <c r="S1615" s="3">
        <v>46149</v>
      </c>
      <c r="T1615" s="1"/>
      <c r="U1615" s="1"/>
      <c r="V1615" s="1"/>
      <c r="W1615" s="1"/>
    </row>
    <row r="1616" spans="1:23" ht="15" customHeight="1" x14ac:dyDescent="0.25">
      <c r="A1616" s="18">
        <v>971503918765</v>
      </c>
      <c r="B1616" s="1" t="s">
        <v>23</v>
      </c>
      <c r="C1616" s="1" t="s">
        <v>24</v>
      </c>
      <c r="D1616" s="10" t="s">
        <v>808</v>
      </c>
      <c r="E1616" s="1" t="s">
        <v>3993</v>
      </c>
      <c r="F1616" s="2" t="s">
        <v>38</v>
      </c>
      <c r="G1616" s="2"/>
      <c r="H1616" s="1"/>
      <c r="I1616" s="6"/>
      <c r="J1616" s="6"/>
      <c r="K1616" s="6"/>
      <c r="L1616" s="6"/>
      <c r="M1616" s="12" t="s">
        <v>7364</v>
      </c>
      <c r="N1616" s="1" t="s">
        <v>9137</v>
      </c>
      <c r="O1616" s="1" t="s">
        <v>10655</v>
      </c>
      <c r="P1616" s="1" t="s">
        <v>9034</v>
      </c>
      <c r="Q1616" s="1" t="s">
        <v>3994</v>
      </c>
      <c r="R1616" s="3">
        <v>46146</v>
      </c>
      <c r="S1616" s="3">
        <v>46149</v>
      </c>
      <c r="T1616" s="1"/>
      <c r="U1616" s="1"/>
      <c r="V1616" s="1"/>
      <c r="W1616" s="1"/>
    </row>
    <row r="1617" spans="1:23" ht="15" customHeight="1" x14ac:dyDescent="0.25">
      <c r="A1617" s="18">
        <v>6560288245</v>
      </c>
      <c r="B1617" s="1" t="s">
        <v>23</v>
      </c>
      <c r="C1617" s="1" t="s">
        <v>24</v>
      </c>
      <c r="D1617" s="10" t="s">
        <v>822</v>
      </c>
      <c r="E1617" s="1" t="s">
        <v>4008</v>
      </c>
      <c r="F1617" s="2" t="s">
        <v>823</v>
      </c>
      <c r="G1617" s="2"/>
      <c r="H1617" s="1"/>
      <c r="I1617" s="6"/>
      <c r="J1617" s="6"/>
      <c r="K1617" s="6"/>
      <c r="L1617" s="6"/>
      <c r="M1617" s="1" t="s">
        <v>7373</v>
      </c>
      <c r="N1617" s="1" t="s">
        <v>9052</v>
      </c>
      <c r="O1617" s="1" t="s">
        <v>9040</v>
      </c>
      <c r="P1617" s="1" t="s">
        <v>6903</v>
      </c>
      <c r="Q1617" s="1"/>
      <c r="R1617" s="3">
        <v>46146</v>
      </c>
      <c r="S1617" s="3">
        <v>46149</v>
      </c>
      <c r="T1617" s="1"/>
      <c r="U1617" s="1"/>
      <c r="V1617" s="1"/>
      <c r="W1617" s="1"/>
    </row>
    <row r="1618" spans="1:23" ht="15" customHeight="1" x14ac:dyDescent="0.25">
      <c r="A1618" s="18">
        <v>66867511638</v>
      </c>
      <c r="B1618" s="1" t="s">
        <v>23</v>
      </c>
      <c r="C1618" s="1" t="s">
        <v>24</v>
      </c>
      <c r="D1618" s="10" t="s">
        <v>840</v>
      </c>
      <c r="E1618" s="1" t="s">
        <v>4025</v>
      </c>
      <c r="F1618" s="2" t="s">
        <v>28</v>
      </c>
      <c r="G1618" s="2"/>
      <c r="H1618" s="1"/>
      <c r="I1618" s="6"/>
      <c r="J1618" s="6"/>
      <c r="K1618" s="6"/>
      <c r="L1618" s="6"/>
      <c r="M1618" s="12" t="s">
        <v>7381</v>
      </c>
      <c r="N1618" s="1" t="s">
        <v>9124</v>
      </c>
      <c r="O1618" s="1" t="s">
        <v>9040</v>
      </c>
      <c r="P1618" s="1" t="s">
        <v>6864</v>
      </c>
      <c r="Q1618" s="1" t="s">
        <v>4026</v>
      </c>
      <c r="R1618" s="3">
        <v>46146</v>
      </c>
      <c r="S1618" s="3">
        <v>46149</v>
      </c>
      <c r="T1618" s="1"/>
      <c r="U1618" s="1"/>
      <c r="V1618" s="1"/>
      <c r="W1618" s="1"/>
    </row>
    <row r="1619" spans="1:23" ht="15" customHeight="1" x14ac:dyDescent="0.25">
      <c r="A1619" s="18" t="s">
        <v>9423</v>
      </c>
      <c r="B1619" s="1" t="s">
        <v>23</v>
      </c>
      <c r="C1619" s="1" t="s">
        <v>24</v>
      </c>
      <c r="D1619" s="10" t="s">
        <v>812</v>
      </c>
      <c r="E1619" s="1" t="s">
        <v>3997</v>
      </c>
      <c r="F1619" s="2" t="s">
        <v>811</v>
      </c>
      <c r="G1619" s="2"/>
      <c r="H1619" s="1"/>
      <c r="I1619" s="6"/>
      <c r="J1619" s="6"/>
      <c r="K1619" s="6"/>
      <c r="L1619" s="6"/>
      <c r="M1619" s="1" t="s">
        <v>7383</v>
      </c>
      <c r="N1619" s="1" t="s">
        <v>9034</v>
      </c>
      <c r="O1619" s="1" t="s">
        <v>10655</v>
      </c>
      <c r="P1619" s="1" t="s">
        <v>9034</v>
      </c>
      <c r="Q1619" s="1"/>
      <c r="R1619" s="3">
        <v>46146</v>
      </c>
      <c r="S1619" s="3">
        <v>46149</v>
      </c>
      <c r="T1619" s="1"/>
      <c r="U1619" s="1"/>
      <c r="V1619" s="1"/>
      <c r="W1619" s="1"/>
    </row>
    <row r="1620" spans="1:23" ht="15" customHeight="1" x14ac:dyDescent="0.25">
      <c r="A1620" s="18">
        <v>302310810624</v>
      </c>
      <c r="B1620" s="1" t="s">
        <v>23</v>
      </c>
      <c r="C1620" s="1" t="s">
        <v>24</v>
      </c>
      <c r="D1620" s="10" t="s">
        <v>846</v>
      </c>
      <c r="E1620" s="1" t="s">
        <v>4030</v>
      </c>
      <c r="F1620" s="2" t="s">
        <v>221</v>
      </c>
      <c r="G1620" s="2"/>
      <c r="H1620" s="1"/>
      <c r="I1620" s="6"/>
      <c r="J1620" s="6"/>
      <c r="K1620" s="6"/>
      <c r="L1620" s="6"/>
      <c r="M1620" s="12" t="s">
        <v>7388</v>
      </c>
      <c r="N1620" s="1" t="s">
        <v>9444</v>
      </c>
      <c r="O1620" s="1" t="s">
        <v>10752</v>
      </c>
      <c r="P1620" s="1" t="s">
        <v>6883</v>
      </c>
      <c r="Q1620" s="1" t="s">
        <v>4031</v>
      </c>
      <c r="R1620" s="3">
        <v>46146</v>
      </c>
      <c r="S1620" s="3">
        <v>46149</v>
      </c>
      <c r="T1620" s="1"/>
      <c r="U1620" s="1"/>
      <c r="V1620" s="1"/>
      <c r="W1620" s="1"/>
    </row>
    <row r="1621" spans="1:23" ht="15" customHeight="1" x14ac:dyDescent="0.25">
      <c r="A1621" s="18">
        <v>902123145000</v>
      </c>
      <c r="B1621" s="1" t="s">
        <v>23</v>
      </c>
      <c r="C1621" s="1" t="s">
        <v>24</v>
      </c>
      <c r="D1621" s="10" t="s">
        <v>849</v>
      </c>
      <c r="E1621" s="1" t="s">
        <v>4034</v>
      </c>
      <c r="F1621" s="2" t="s">
        <v>209</v>
      </c>
      <c r="G1621" s="2"/>
      <c r="H1621" s="1"/>
      <c r="I1621" s="6"/>
      <c r="J1621" s="6"/>
      <c r="K1621" s="6"/>
      <c r="L1621" s="6"/>
      <c r="M1621" s="1" t="s">
        <v>7015</v>
      </c>
      <c r="N1621" s="1" t="s">
        <v>9045</v>
      </c>
      <c r="O1621" s="1" t="s">
        <v>9040</v>
      </c>
      <c r="P1621" s="1" t="s">
        <v>9032</v>
      </c>
      <c r="Q1621" s="1" t="s">
        <v>4035</v>
      </c>
      <c r="R1621" s="3">
        <v>46146</v>
      </c>
      <c r="S1621" s="3">
        <v>46149</v>
      </c>
      <c r="T1621" s="1"/>
      <c r="U1621" s="1"/>
      <c r="V1621" s="1"/>
      <c r="W1621" s="1"/>
    </row>
    <row r="1622" spans="1:23" ht="15" customHeight="1" x14ac:dyDescent="0.25">
      <c r="A1622" s="18">
        <v>97165111900</v>
      </c>
      <c r="B1622" s="1" t="s">
        <v>23</v>
      </c>
      <c r="C1622" s="1" t="s">
        <v>24</v>
      </c>
      <c r="D1622" s="10" t="s">
        <v>851</v>
      </c>
      <c r="E1622" s="1" t="s">
        <v>4038</v>
      </c>
      <c r="F1622" s="2" t="s">
        <v>170</v>
      </c>
      <c r="G1622" s="2"/>
      <c r="H1622" s="1"/>
      <c r="I1622" s="6"/>
      <c r="J1622" s="6"/>
      <c r="K1622" s="6"/>
      <c r="L1622" s="6"/>
      <c r="M1622" s="12" t="s">
        <v>7392</v>
      </c>
      <c r="N1622" s="1" t="s">
        <v>9445</v>
      </c>
      <c r="O1622" s="1" t="s">
        <v>10655</v>
      </c>
      <c r="P1622" s="1" t="s">
        <v>9034</v>
      </c>
      <c r="Q1622" s="1"/>
      <c r="R1622" s="3">
        <v>46146</v>
      </c>
      <c r="S1622" s="3">
        <v>46149</v>
      </c>
      <c r="T1622" s="1"/>
      <c r="U1622" s="1"/>
      <c r="V1622" s="1"/>
      <c r="W1622" s="1"/>
    </row>
    <row r="1623" spans="1:23" ht="15" customHeight="1" x14ac:dyDescent="0.25">
      <c r="A1623" s="18">
        <v>27214040570</v>
      </c>
      <c r="B1623" s="1" t="s">
        <v>23</v>
      </c>
      <c r="C1623" s="1" t="s">
        <v>24</v>
      </c>
      <c r="D1623" s="10" t="s">
        <v>852</v>
      </c>
      <c r="E1623" s="1" t="s">
        <v>4039</v>
      </c>
      <c r="F1623" s="2" t="s">
        <v>41</v>
      </c>
      <c r="G1623" s="2"/>
      <c r="H1623" s="1"/>
      <c r="I1623" s="6"/>
      <c r="J1623" s="6"/>
      <c r="K1623" s="6"/>
      <c r="L1623" s="6"/>
      <c r="M1623" s="12" t="s">
        <v>7393</v>
      </c>
      <c r="N1623" s="1" t="s">
        <v>6886</v>
      </c>
      <c r="O1623" s="1" t="s">
        <v>9040</v>
      </c>
      <c r="P1623" s="1" t="s">
        <v>6886</v>
      </c>
      <c r="Q1623" s="1" t="s">
        <v>4040</v>
      </c>
      <c r="R1623" s="3">
        <v>46146</v>
      </c>
      <c r="S1623" s="3">
        <v>46149</v>
      </c>
      <c r="T1623" s="1"/>
      <c r="U1623" s="1"/>
      <c r="V1623" s="1"/>
      <c r="W1623" s="1"/>
    </row>
    <row r="1624" spans="1:23" ht="15" customHeight="1" x14ac:dyDescent="0.25">
      <c r="A1624" s="18">
        <v>902123730100</v>
      </c>
      <c r="B1624" s="1" t="s">
        <v>23</v>
      </c>
      <c r="C1624" s="1" t="s">
        <v>24</v>
      </c>
      <c r="D1624" s="10" t="s">
        <v>853</v>
      </c>
      <c r="E1624" s="1" t="s">
        <v>4041</v>
      </c>
      <c r="F1624" s="2" t="s">
        <v>197</v>
      </c>
      <c r="G1624" s="2"/>
      <c r="H1624" s="1"/>
      <c r="I1624" s="6"/>
      <c r="J1624" s="6"/>
      <c r="K1624" s="6"/>
      <c r="L1624" s="6"/>
      <c r="M1624" s="12" t="s">
        <v>7394</v>
      </c>
      <c r="N1624" s="1" t="s">
        <v>9446</v>
      </c>
      <c r="O1624" s="1" t="s">
        <v>9040</v>
      </c>
      <c r="P1624" s="1" t="s">
        <v>9032</v>
      </c>
      <c r="Q1624" s="1" t="s">
        <v>4042</v>
      </c>
      <c r="R1624" s="3">
        <v>46146</v>
      </c>
      <c r="S1624" s="3">
        <v>46149</v>
      </c>
      <c r="T1624" s="1"/>
      <c r="U1624" s="1"/>
      <c r="V1624" s="1"/>
      <c r="W1624" s="1"/>
    </row>
    <row r="1625" spans="1:23" ht="15" customHeight="1" x14ac:dyDescent="0.25">
      <c r="A1625" s="18">
        <v>966598187444</v>
      </c>
      <c r="B1625" s="1" t="s">
        <v>23</v>
      </c>
      <c r="C1625" s="1" t="s">
        <v>24</v>
      </c>
      <c r="D1625" s="10" t="s">
        <v>858</v>
      </c>
      <c r="E1625" s="1" t="s">
        <v>4051</v>
      </c>
      <c r="F1625" s="2" t="s">
        <v>81</v>
      </c>
      <c r="G1625" s="2"/>
      <c r="H1625" s="1"/>
      <c r="I1625" s="6"/>
      <c r="J1625" s="6"/>
      <c r="K1625" s="6"/>
      <c r="L1625" s="6"/>
      <c r="M1625" s="12" t="s">
        <v>7398</v>
      </c>
      <c r="N1625" s="1" t="s">
        <v>9048</v>
      </c>
      <c r="O1625" s="1" t="s">
        <v>10655</v>
      </c>
      <c r="P1625" s="1" t="s">
        <v>6873</v>
      </c>
      <c r="Q1625" s="1" t="s">
        <v>4052</v>
      </c>
      <c r="R1625" s="3">
        <v>46146</v>
      </c>
      <c r="S1625" s="3">
        <v>46149</v>
      </c>
      <c r="T1625" s="1"/>
      <c r="U1625" s="1"/>
      <c r="V1625" s="1"/>
      <c r="W1625" s="1"/>
    </row>
    <row r="1626" spans="1:23" ht="15" customHeight="1" x14ac:dyDescent="0.25">
      <c r="A1626" s="18">
        <v>97144279874</v>
      </c>
      <c r="B1626" s="1" t="s">
        <v>23</v>
      </c>
      <c r="C1626" s="1" t="s">
        <v>24</v>
      </c>
      <c r="D1626" s="10" t="s">
        <v>870</v>
      </c>
      <c r="E1626" s="1" t="s">
        <v>4065</v>
      </c>
      <c r="F1626" s="2" t="s">
        <v>49</v>
      </c>
      <c r="G1626" s="2"/>
      <c r="H1626" s="1"/>
      <c r="I1626" s="6"/>
      <c r="J1626" s="6"/>
      <c r="K1626" s="6"/>
      <c r="L1626" s="6"/>
      <c r="M1626" s="1" t="s">
        <v>7406</v>
      </c>
      <c r="N1626" s="1" t="s">
        <v>9136</v>
      </c>
      <c r="O1626" s="1" t="s">
        <v>10655</v>
      </c>
      <c r="P1626" s="1" t="s">
        <v>9034</v>
      </c>
      <c r="Q1626" s="1" t="s">
        <v>4066</v>
      </c>
      <c r="R1626" s="3">
        <v>46146</v>
      </c>
      <c r="S1626" s="3">
        <v>46149</v>
      </c>
      <c r="T1626" s="1"/>
      <c r="U1626" s="1"/>
      <c r="V1626" s="1"/>
      <c r="W1626" s="1"/>
    </row>
    <row r="1627" spans="1:23" ht="15" customHeight="1" x14ac:dyDescent="0.25">
      <c r="A1627" s="18">
        <v>971600555559</v>
      </c>
      <c r="B1627" s="1" t="s">
        <v>23</v>
      </c>
      <c r="C1627" s="1" t="s">
        <v>24</v>
      </c>
      <c r="D1627" s="10" t="s">
        <v>50</v>
      </c>
      <c r="E1627" s="1" t="s">
        <v>3152</v>
      </c>
      <c r="F1627" s="2" t="s">
        <v>51</v>
      </c>
      <c r="G1627" s="2"/>
      <c r="H1627" s="1"/>
      <c r="I1627" s="6"/>
      <c r="J1627" s="6"/>
      <c r="K1627" s="6"/>
      <c r="L1627" s="6"/>
      <c r="M1627" s="12" t="s">
        <v>7408</v>
      </c>
      <c r="N1627" s="1" t="s">
        <v>9136</v>
      </c>
      <c r="O1627" s="1" t="s">
        <v>10655</v>
      </c>
      <c r="P1627" s="1" t="s">
        <v>9034</v>
      </c>
      <c r="Q1627" s="1"/>
      <c r="R1627" s="3">
        <v>46146</v>
      </c>
      <c r="S1627" s="3">
        <v>46149</v>
      </c>
      <c r="T1627" s="1"/>
      <c r="U1627" s="1"/>
      <c r="V1627" s="1"/>
      <c r="W1627" s="1"/>
    </row>
    <row r="1628" spans="1:23" ht="15" customHeight="1" x14ac:dyDescent="0.25">
      <c r="A1628" s="18">
        <v>971501593695</v>
      </c>
      <c r="B1628" s="1" t="s">
        <v>23</v>
      </c>
      <c r="C1628" s="1" t="s">
        <v>24</v>
      </c>
      <c r="D1628" s="10" t="s">
        <v>873</v>
      </c>
      <c r="E1628" s="1" t="s">
        <v>4067</v>
      </c>
      <c r="F1628" s="2" t="s">
        <v>874</v>
      </c>
      <c r="G1628" s="2"/>
      <c r="H1628" s="1"/>
      <c r="I1628" s="6"/>
      <c r="J1628" s="6"/>
      <c r="K1628" s="6"/>
      <c r="L1628" s="6"/>
      <c r="M1628" s="12" t="s">
        <v>7409</v>
      </c>
      <c r="N1628" s="1" t="s">
        <v>9136</v>
      </c>
      <c r="O1628" s="1" t="s">
        <v>10655</v>
      </c>
      <c r="P1628" s="1" t="s">
        <v>9034</v>
      </c>
      <c r="Q1628" s="1" t="s">
        <v>4068</v>
      </c>
      <c r="R1628" s="3">
        <v>46146</v>
      </c>
      <c r="S1628" s="3">
        <v>46149</v>
      </c>
      <c r="T1628" s="1"/>
      <c r="U1628" s="1"/>
      <c r="V1628" s="1"/>
      <c r="W1628" s="1"/>
    </row>
    <row r="1629" spans="1:23" ht="15" customHeight="1" x14ac:dyDescent="0.25">
      <c r="A1629" s="18">
        <v>97144032834</v>
      </c>
      <c r="B1629" s="1" t="s">
        <v>23</v>
      </c>
      <c r="C1629" s="1" t="s">
        <v>24</v>
      </c>
      <c r="D1629" s="10" t="s">
        <v>876</v>
      </c>
      <c r="E1629" s="1" t="s">
        <v>4071</v>
      </c>
      <c r="F1629" s="2" t="s">
        <v>226</v>
      </c>
      <c r="G1629" s="2"/>
      <c r="H1629" s="1"/>
      <c r="I1629" s="6"/>
      <c r="J1629" s="6"/>
      <c r="K1629" s="6"/>
      <c r="L1629" s="6"/>
      <c r="M1629" s="1" t="s">
        <v>7410</v>
      </c>
      <c r="N1629" s="1" t="s">
        <v>9136</v>
      </c>
      <c r="O1629" s="1" t="s">
        <v>10655</v>
      </c>
      <c r="P1629" s="1" t="s">
        <v>9034</v>
      </c>
      <c r="Q1629" s="1" t="s">
        <v>4072</v>
      </c>
      <c r="R1629" s="3">
        <v>46146</v>
      </c>
      <c r="S1629" s="3">
        <v>46149</v>
      </c>
      <c r="T1629" s="1"/>
      <c r="U1629" s="1"/>
      <c r="V1629" s="1"/>
      <c r="W1629" s="1"/>
    </row>
    <row r="1630" spans="1:23" ht="15" customHeight="1" x14ac:dyDescent="0.25">
      <c r="A1630" s="18">
        <v>971800223333</v>
      </c>
      <c r="B1630" s="1" t="s">
        <v>23</v>
      </c>
      <c r="C1630" s="1" t="s">
        <v>24</v>
      </c>
      <c r="D1630" s="10" t="s">
        <v>878</v>
      </c>
      <c r="E1630" s="1" t="s">
        <v>4073</v>
      </c>
      <c r="F1630" s="2" t="s">
        <v>49</v>
      </c>
      <c r="G1630" s="2"/>
      <c r="H1630" s="1"/>
      <c r="I1630" s="6"/>
      <c r="J1630" s="6"/>
      <c r="K1630" s="6"/>
      <c r="L1630" s="6"/>
      <c r="M1630" s="12" t="s">
        <v>7411</v>
      </c>
      <c r="N1630" s="1" t="s">
        <v>50</v>
      </c>
      <c r="O1630" s="1" t="s">
        <v>10655</v>
      </c>
      <c r="P1630" s="1" t="s">
        <v>9034</v>
      </c>
      <c r="Q1630" s="1" t="s">
        <v>4074</v>
      </c>
      <c r="R1630" s="3">
        <v>46146</v>
      </c>
      <c r="S1630" s="3">
        <v>46149</v>
      </c>
      <c r="T1630" s="1"/>
      <c r="U1630" s="1"/>
      <c r="V1630" s="1"/>
      <c r="W1630" s="1"/>
    </row>
    <row r="1631" spans="1:23" ht="15" customHeight="1" x14ac:dyDescent="0.25">
      <c r="A1631" s="18">
        <v>97143622000</v>
      </c>
      <c r="B1631" s="1" t="s">
        <v>23</v>
      </c>
      <c r="C1631" s="1" t="s">
        <v>24</v>
      </c>
      <c r="D1631" s="10" t="s">
        <v>880</v>
      </c>
      <c r="E1631" s="1" t="s">
        <v>4075</v>
      </c>
      <c r="F1631" s="2" t="s">
        <v>226</v>
      </c>
      <c r="G1631" s="2"/>
      <c r="H1631" s="1"/>
      <c r="I1631" s="6"/>
      <c r="J1631" s="6"/>
      <c r="K1631" s="6"/>
      <c r="L1631" s="6"/>
      <c r="M1631" s="12" t="s">
        <v>7413</v>
      </c>
      <c r="N1631" s="1" t="s">
        <v>50</v>
      </c>
      <c r="O1631" s="1" t="s">
        <v>10655</v>
      </c>
      <c r="P1631" s="1" t="s">
        <v>9034</v>
      </c>
      <c r="Q1631" s="1" t="s">
        <v>4076</v>
      </c>
      <c r="R1631" s="3">
        <v>46146</v>
      </c>
      <c r="S1631" s="3">
        <v>46149</v>
      </c>
      <c r="T1631" s="1"/>
      <c r="U1631" s="1"/>
      <c r="V1631" s="1"/>
      <c r="W1631" s="1"/>
    </row>
    <row r="1632" spans="1:23" ht="15" customHeight="1" x14ac:dyDescent="0.25">
      <c r="A1632" s="18" t="s">
        <v>9423</v>
      </c>
      <c r="B1632" s="1" t="s">
        <v>23</v>
      </c>
      <c r="C1632" s="1" t="s">
        <v>24</v>
      </c>
      <c r="D1632" s="10" t="s">
        <v>886</v>
      </c>
      <c r="E1632" s="1" t="s">
        <v>4081</v>
      </c>
      <c r="F1632" s="2" t="s">
        <v>887</v>
      </c>
      <c r="G1632" s="2"/>
      <c r="H1632" s="1"/>
      <c r="I1632" s="6"/>
      <c r="J1632" s="6"/>
      <c r="K1632" s="6"/>
      <c r="L1632" s="6"/>
      <c r="M1632" s="12" t="s">
        <v>7417</v>
      </c>
      <c r="N1632" s="1" t="s">
        <v>50</v>
      </c>
      <c r="O1632" s="1" t="s">
        <v>10655</v>
      </c>
      <c r="P1632" s="1" t="s">
        <v>9034</v>
      </c>
      <c r="Q1632" s="1" t="s">
        <v>4082</v>
      </c>
      <c r="R1632" s="3">
        <v>46146</v>
      </c>
      <c r="S1632" s="3">
        <v>46149</v>
      </c>
      <c r="T1632" s="1"/>
      <c r="U1632" s="1"/>
      <c r="V1632" s="1"/>
      <c r="W1632" s="1"/>
    </row>
    <row r="1633" spans="1:23" ht="15" customHeight="1" x14ac:dyDescent="0.25">
      <c r="A1633" s="18">
        <v>971588899294</v>
      </c>
      <c r="B1633" s="1" t="s">
        <v>23</v>
      </c>
      <c r="C1633" s="1" t="s">
        <v>24</v>
      </c>
      <c r="D1633" s="10" t="s">
        <v>889</v>
      </c>
      <c r="E1633" s="1" t="s">
        <v>4085</v>
      </c>
      <c r="F1633" s="2" t="s">
        <v>507</v>
      </c>
      <c r="G1633" s="2"/>
      <c r="H1633" s="1"/>
      <c r="I1633" s="6"/>
      <c r="J1633" s="6"/>
      <c r="K1633" s="6"/>
      <c r="L1633" s="6"/>
      <c r="M1633" s="12" t="s">
        <v>7419</v>
      </c>
      <c r="N1633" s="1" t="s">
        <v>50</v>
      </c>
      <c r="O1633" s="1" t="s">
        <v>10655</v>
      </c>
      <c r="P1633" s="1" t="s">
        <v>9034</v>
      </c>
      <c r="Q1633" s="1" t="s">
        <v>4086</v>
      </c>
      <c r="R1633" s="3">
        <v>46146</v>
      </c>
      <c r="S1633" s="3">
        <v>46149</v>
      </c>
      <c r="T1633" s="1"/>
      <c r="U1633" s="1"/>
      <c r="V1633" s="1"/>
      <c r="W1633" s="1"/>
    </row>
    <row r="1634" spans="1:23" ht="15" customHeight="1" x14ac:dyDescent="0.25">
      <c r="A1634" s="18">
        <v>6676362999</v>
      </c>
      <c r="B1634" s="1" t="s">
        <v>23</v>
      </c>
      <c r="C1634" s="1" t="s">
        <v>24</v>
      </c>
      <c r="D1634" s="10" t="s">
        <v>893</v>
      </c>
      <c r="E1634" s="1" t="s">
        <v>4090</v>
      </c>
      <c r="F1634" s="2" t="s">
        <v>500</v>
      </c>
      <c r="G1634" s="2"/>
      <c r="H1634" s="1"/>
      <c r="I1634" s="6"/>
      <c r="J1634" s="6"/>
      <c r="K1634" s="6"/>
      <c r="L1634" s="6"/>
      <c r="M1634" s="12" t="s">
        <v>7423</v>
      </c>
      <c r="N1634" s="1" t="s">
        <v>6864</v>
      </c>
      <c r="O1634" s="1" t="s">
        <v>9040</v>
      </c>
      <c r="P1634" s="1" t="s">
        <v>6864</v>
      </c>
      <c r="Q1634" s="1" t="s">
        <v>4091</v>
      </c>
      <c r="R1634" s="3">
        <v>46146</v>
      </c>
      <c r="S1634" s="3">
        <v>46149</v>
      </c>
      <c r="T1634" s="1"/>
      <c r="U1634" s="1"/>
      <c r="V1634" s="1"/>
      <c r="W1634" s="1"/>
    </row>
    <row r="1635" spans="1:23" ht="15" customHeight="1" x14ac:dyDescent="0.25">
      <c r="A1635" s="18">
        <v>20233080700</v>
      </c>
      <c r="B1635" s="1" t="s">
        <v>23</v>
      </c>
      <c r="C1635" s="1" t="s">
        <v>24</v>
      </c>
      <c r="D1635" s="10" t="s">
        <v>908</v>
      </c>
      <c r="E1635" s="1" t="s">
        <v>4112</v>
      </c>
      <c r="F1635" s="2" t="s">
        <v>909</v>
      </c>
      <c r="G1635" s="2"/>
      <c r="H1635" s="1"/>
      <c r="I1635" s="6"/>
      <c r="J1635" s="6"/>
      <c r="K1635" s="6"/>
      <c r="L1635" s="6"/>
      <c r="M1635" s="12" t="s">
        <v>9447</v>
      </c>
      <c r="N1635" s="1" t="s">
        <v>6884</v>
      </c>
      <c r="O1635" s="1" t="s">
        <v>9040</v>
      </c>
      <c r="P1635" s="1" t="s">
        <v>6884</v>
      </c>
      <c r="Q1635" s="1" t="s">
        <v>4113</v>
      </c>
      <c r="R1635" s="3">
        <v>46146</v>
      </c>
      <c r="S1635" s="3">
        <v>46149</v>
      </c>
      <c r="T1635" s="1"/>
      <c r="U1635" s="1"/>
      <c r="V1635" s="1"/>
      <c r="W1635" s="1"/>
    </row>
    <row r="1636" spans="1:23" ht="15" customHeight="1" x14ac:dyDescent="0.25">
      <c r="A1636" s="18">
        <v>201009098098</v>
      </c>
      <c r="B1636" s="1" t="s">
        <v>23</v>
      </c>
      <c r="C1636" s="1" t="s">
        <v>24</v>
      </c>
      <c r="D1636" s="10" t="s">
        <v>914</v>
      </c>
      <c r="E1636" s="1" t="s">
        <v>4120</v>
      </c>
      <c r="F1636" s="2" t="s">
        <v>151</v>
      </c>
      <c r="G1636" s="2"/>
      <c r="H1636" s="1"/>
      <c r="I1636" s="6"/>
      <c r="J1636" s="6"/>
      <c r="K1636" s="6"/>
      <c r="L1636" s="6"/>
      <c r="M1636" s="12" t="s">
        <v>9448</v>
      </c>
      <c r="N1636" s="1" t="s">
        <v>9314</v>
      </c>
      <c r="O1636" s="1" t="s">
        <v>9040</v>
      </c>
      <c r="P1636" s="1" t="s">
        <v>6884</v>
      </c>
      <c r="Q1636" s="10" t="s">
        <v>9449</v>
      </c>
      <c r="R1636" s="3">
        <v>46146</v>
      </c>
      <c r="S1636" s="3">
        <v>46149</v>
      </c>
      <c r="T1636" s="1"/>
      <c r="U1636" s="1"/>
      <c r="V1636" s="1"/>
      <c r="W1636" s="1"/>
    </row>
    <row r="1637" spans="1:23" ht="15" customHeight="1" x14ac:dyDescent="0.25">
      <c r="A1637" s="18">
        <v>20237488468</v>
      </c>
      <c r="B1637" s="1" t="s">
        <v>23</v>
      </c>
      <c r="C1637" s="1" t="s">
        <v>24</v>
      </c>
      <c r="D1637" s="10" t="s">
        <v>915</v>
      </c>
      <c r="E1637" s="1" t="s">
        <v>4121</v>
      </c>
      <c r="F1637" s="2" t="s">
        <v>151</v>
      </c>
      <c r="G1637" s="2"/>
      <c r="H1637" s="1"/>
      <c r="I1637" s="6"/>
      <c r="J1637" s="6"/>
      <c r="K1637" s="6"/>
      <c r="L1637" s="6"/>
      <c r="M1637" s="1" t="s">
        <v>9514</v>
      </c>
      <c r="N1637" s="1" t="s">
        <v>9515</v>
      </c>
      <c r="O1637" s="1" t="s">
        <v>9040</v>
      </c>
      <c r="P1637" s="1" t="s">
        <v>6884</v>
      </c>
      <c r="Q1637" s="10" t="s">
        <v>9513</v>
      </c>
      <c r="R1637" s="3">
        <v>46146</v>
      </c>
      <c r="S1637" s="3">
        <v>46149</v>
      </c>
      <c r="T1637" s="1"/>
      <c r="U1637" s="1"/>
      <c r="V1637" s="1"/>
      <c r="W1637" s="1"/>
    </row>
    <row r="1638" spans="1:23" ht="15" customHeight="1" x14ac:dyDescent="0.25">
      <c r="A1638" s="18" t="s">
        <v>9423</v>
      </c>
      <c r="B1638" s="1" t="s">
        <v>23</v>
      </c>
      <c r="C1638" s="1" t="s">
        <v>24</v>
      </c>
      <c r="D1638" s="10" t="s">
        <v>152</v>
      </c>
      <c r="E1638" s="1" t="s">
        <v>3248</v>
      </c>
      <c r="F1638" s="2" t="s">
        <v>151</v>
      </c>
      <c r="G1638" s="2"/>
      <c r="H1638" s="1"/>
      <c r="I1638" s="6"/>
      <c r="J1638" s="6"/>
      <c r="K1638" s="6"/>
      <c r="L1638" s="6"/>
      <c r="M1638" s="1" t="s">
        <v>6884</v>
      </c>
      <c r="N1638" s="1" t="s">
        <v>6884</v>
      </c>
      <c r="O1638" s="1" t="s">
        <v>9040</v>
      </c>
      <c r="P1638" s="1" t="s">
        <v>6884</v>
      </c>
      <c r="Q1638" s="1" t="s">
        <v>3249</v>
      </c>
      <c r="R1638" s="3">
        <v>46146</v>
      </c>
      <c r="S1638" s="3">
        <v>46149</v>
      </c>
      <c r="T1638" s="1"/>
      <c r="U1638" s="1"/>
      <c r="V1638" s="1"/>
      <c r="W1638" s="1"/>
    </row>
    <row r="1639" spans="1:23" ht="15" customHeight="1" x14ac:dyDescent="0.25">
      <c r="A1639" s="18">
        <v>20237600094</v>
      </c>
      <c r="B1639" s="1" t="s">
        <v>23</v>
      </c>
      <c r="C1639" s="1" t="s">
        <v>24</v>
      </c>
      <c r="D1639" s="10" t="s">
        <v>916</v>
      </c>
      <c r="E1639" s="1" t="s">
        <v>4122</v>
      </c>
      <c r="F1639" s="2" t="s">
        <v>151</v>
      </c>
      <c r="G1639" s="2"/>
      <c r="H1639" s="1"/>
      <c r="I1639" s="6"/>
      <c r="J1639" s="6"/>
      <c r="K1639" s="6"/>
      <c r="L1639" s="6"/>
      <c r="M1639" s="12" t="s">
        <v>9450</v>
      </c>
      <c r="N1639" s="1" t="s">
        <v>9314</v>
      </c>
      <c r="O1639" s="1" t="s">
        <v>9040</v>
      </c>
      <c r="P1639" s="1" t="s">
        <v>6884</v>
      </c>
      <c r="Q1639" s="1" t="s">
        <v>4123</v>
      </c>
      <c r="R1639" s="3">
        <v>46146</v>
      </c>
      <c r="S1639" s="3">
        <v>46149</v>
      </c>
      <c r="T1639" s="1"/>
      <c r="U1639" s="1"/>
      <c r="V1639" s="1"/>
      <c r="W1639" s="1"/>
    </row>
    <row r="1640" spans="1:23" ht="15" customHeight="1" x14ac:dyDescent="0.25">
      <c r="A1640" s="18" t="s">
        <v>9423</v>
      </c>
      <c r="B1640" s="1" t="s">
        <v>23</v>
      </c>
      <c r="C1640" s="1" t="s">
        <v>24</v>
      </c>
      <c r="D1640" s="10" t="s">
        <v>920</v>
      </c>
      <c r="E1640" s="1" t="s">
        <v>4126</v>
      </c>
      <c r="F1640" s="2" t="s">
        <v>151</v>
      </c>
      <c r="G1640" s="2"/>
      <c r="H1640" s="1"/>
      <c r="I1640" s="6"/>
      <c r="J1640" s="6"/>
      <c r="K1640" s="6"/>
      <c r="L1640" s="6"/>
      <c r="M1640" s="1" t="s">
        <v>6884</v>
      </c>
      <c r="N1640" s="1" t="s">
        <v>6884</v>
      </c>
      <c r="O1640" s="1" t="s">
        <v>9040</v>
      </c>
      <c r="P1640" s="1" t="s">
        <v>6884</v>
      </c>
      <c r="Q1640" s="1" t="s">
        <v>4127</v>
      </c>
      <c r="R1640" s="3">
        <v>46146</v>
      </c>
      <c r="S1640" s="3">
        <v>46149</v>
      </c>
      <c r="T1640" s="1"/>
      <c r="U1640" s="1"/>
      <c r="V1640" s="1"/>
      <c r="W1640" s="1"/>
    </row>
    <row r="1641" spans="1:23" ht="15" customHeight="1" x14ac:dyDescent="0.25">
      <c r="A1641" s="18">
        <v>20502338860</v>
      </c>
      <c r="B1641" s="1" t="s">
        <v>23</v>
      </c>
      <c r="C1641" s="1" t="s">
        <v>24</v>
      </c>
      <c r="D1641" s="10" t="s">
        <v>932</v>
      </c>
      <c r="E1641" s="1" t="s">
        <v>4144</v>
      </c>
      <c r="F1641" s="2" t="s">
        <v>933</v>
      </c>
      <c r="G1641" s="2"/>
      <c r="H1641" s="1"/>
      <c r="I1641" s="6"/>
      <c r="J1641" s="6"/>
      <c r="K1641" s="6"/>
      <c r="L1641" s="6"/>
      <c r="M1641" s="1" t="s">
        <v>9516</v>
      </c>
      <c r="N1641" s="1" t="s">
        <v>6884</v>
      </c>
      <c r="O1641" s="1" t="s">
        <v>9040</v>
      </c>
      <c r="P1641" s="1" t="s">
        <v>6884</v>
      </c>
      <c r="Q1641" s="1" t="s">
        <v>4145</v>
      </c>
      <c r="R1641" s="3">
        <v>46146</v>
      </c>
      <c r="S1641" s="3">
        <v>46149</v>
      </c>
      <c r="T1641" s="1"/>
      <c r="U1641" s="1"/>
      <c r="V1641" s="1"/>
      <c r="W1641" s="1"/>
    </row>
    <row r="1642" spans="1:23" ht="15" customHeight="1" x14ac:dyDescent="0.25">
      <c r="A1642" s="18">
        <v>358166510500</v>
      </c>
      <c r="B1642" s="1" t="s">
        <v>23</v>
      </c>
      <c r="C1642" s="1" t="s">
        <v>24</v>
      </c>
      <c r="D1642" s="10" t="s">
        <v>1355</v>
      </c>
      <c r="E1642" s="1" t="s">
        <v>4681</v>
      </c>
      <c r="F1642" s="2" t="s">
        <v>1155</v>
      </c>
      <c r="G1642" s="2"/>
      <c r="H1642" s="1"/>
      <c r="I1642" s="6"/>
      <c r="J1642" s="6"/>
      <c r="K1642" s="6"/>
      <c r="L1642" s="6"/>
      <c r="M1642" s="12" t="s">
        <v>9572</v>
      </c>
      <c r="N1642" s="1" t="s">
        <v>9517</v>
      </c>
      <c r="O1642" s="1" t="s">
        <v>10752</v>
      </c>
      <c r="P1642" s="1" t="s">
        <v>6918</v>
      </c>
      <c r="Q1642" s="10" t="s">
        <v>9518</v>
      </c>
      <c r="R1642" s="3">
        <v>46146</v>
      </c>
      <c r="S1642" s="3">
        <v>46149</v>
      </c>
      <c r="T1642" s="1"/>
      <c r="U1642" s="1"/>
      <c r="V1642" s="1"/>
      <c r="W1642" s="1"/>
    </row>
    <row r="1643" spans="1:23" ht="15" customHeight="1" x14ac:dyDescent="0.25">
      <c r="A1643" s="18">
        <v>97180036227</v>
      </c>
      <c r="B1643" s="1" t="s">
        <v>23</v>
      </c>
      <c r="C1643" s="1" t="s">
        <v>24</v>
      </c>
      <c r="D1643" s="10" t="s">
        <v>935</v>
      </c>
      <c r="E1643" s="1" t="s">
        <v>4148</v>
      </c>
      <c r="F1643" s="2" t="s">
        <v>226</v>
      </c>
      <c r="G1643" s="2"/>
      <c r="H1643" s="1"/>
      <c r="I1643" s="6"/>
      <c r="J1643" s="6"/>
      <c r="K1643" s="6"/>
      <c r="L1643" s="6"/>
      <c r="M1643" s="1" t="s">
        <v>9034</v>
      </c>
      <c r="N1643" s="1" t="s">
        <v>9034</v>
      </c>
      <c r="O1643" s="1" t="s">
        <v>10655</v>
      </c>
      <c r="P1643" s="1" t="s">
        <v>9034</v>
      </c>
      <c r="Q1643" s="10" t="s">
        <v>9451</v>
      </c>
      <c r="R1643" s="3">
        <v>46146</v>
      </c>
      <c r="S1643" s="3">
        <v>46149</v>
      </c>
      <c r="T1643" s="1"/>
      <c r="U1643" s="1"/>
      <c r="V1643" s="1"/>
      <c r="W1643" s="1"/>
    </row>
    <row r="1644" spans="1:23" ht="15" customHeight="1" x14ac:dyDescent="0.25">
      <c r="A1644" s="18">
        <v>60193536088</v>
      </c>
      <c r="B1644" s="1" t="s">
        <v>23</v>
      </c>
      <c r="C1644" s="1" t="s">
        <v>24</v>
      </c>
      <c r="D1644" s="10" t="s">
        <v>937</v>
      </c>
      <c r="E1644" s="1" t="s">
        <v>4151</v>
      </c>
      <c r="F1644" s="2" t="s">
        <v>243</v>
      </c>
      <c r="G1644" s="2"/>
      <c r="H1644" s="1"/>
      <c r="I1644" s="6"/>
      <c r="J1644" s="6"/>
      <c r="K1644" s="6"/>
      <c r="L1644" s="6"/>
      <c r="M1644" s="1" t="s">
        <v>7449</v>
      </c>
      <c r="N1644" s="1" t="s">
        <v>6892</v>
      </c>
      <c r="O1644" s="1" t="s">
        <v>9040</v>
      </c>
      <c r="P1644" s="1" t="s">
        <v>6892</v>
      </c>
      <c r="Q1644" s="1" t="s">
        <v>4152</v>
      </c>
      <c r="R1644" s="3">
        <v>46146</v>
      </c>
      <c r="S1644" s="3">
        <v>46149</v>
      </c>
      <c r="T1644" s="1"/>
      <c r="U1644" s="1"/>
      <c r="V1644" s="1"/>
      <c r="W1644" s="1"/>
    </row>
    <row r="1645" spans="1:23" ht="15" customHeight="1" x14ac:dyDescent="0.25">
      <c r="A1645" s="18">
        <v>905358469505</v>
      </c>
      <c r="B1645" s="1" t="s">
        <v>23</v>
      </c>
      <c r="C1645" s="1" t="s">
        <v>24</v>
      </c>
      <c r="D1645" s="10" t="s">
        <v>296</v>
      </c>
      <c r="E1645" s="1" t="s">
        <v>3410</v>
      </c>
      <c r="F1645" s="2" t="s">
        <v>295</v>
      </c>
      <c r="G1645" s="2"/>
      <c r="H1645" s="1"/>
      <c r="I1645" s="6"/>
      <c r="J1645" s="6"/>
      <c r="K1645" s="6"/>
      <c r="L1645" s="6"/>
      <c r="M1645" s="1" t="s">
        <v>9032</v>
      </c>
      <c r="N1645" s="1" t="s">
        <v>9032</v>
      </c>
      <c r="O1645" s="1" t="s">
        <v>9040</v>
      </c>
      <c r="P1645" s="1" t="s">
        <v>9032</v>
      </c>
      <c r="Q1645" s="1" t="s">
        <v>3411</v>
      </c>
      <c r="R1645" s="3">
        <v>46146</v>
      </c>
      <c r="S1645" s="3">
        <v>46149</v>
      </c>
      <c r="T1645" s="1"/>
      <c r="U1645" s="1"/>
      <c r="V1645" s="1"/>
      <c r="W1645" s="1"/>
    </row>
    <row r="1646" spans="1:23" ht="15" customHeight="1" x14ac:dyDescent="0.25">
      <c r="A1646" s="18" t="s">
        <v>9423</v>
      </c>
      <c r="B1646" s="1" t="s">
        <v>23</v>
      </c>
      <c r="C1646" s="1" t="s">
        <v>24</v>
      </c>
      <c r="D1646" s="10" t="s">
        <v>1157</v>
      </c>
      <c r="E1646" s="1" t="s">
        <v>4438</v>
      </c>
      <c r="F1646" s="2" t="s">
        <v>1158</v>
      </c>
      <c r="G1646" s="2"/>
      <c r="H1646" s="1"/>
      <c r="I1646" s="6"/>
      <c r="J1646" s="6"/>
      <c r="K1646" s="6"/>
      <c r="L1646" s="6"/>
      <c r="M1646" s="1" t="s">
        <v>7463</v>
      </c>
      <c r="N1646" s="1" t="s">
        <v>9142</v>
      </c>
      <c r="O1646" s="1" t="s">
        <v>9033</v>
      </c>
      <c r="P1646" s="1" t="s">
        <v>9033</v>
      </c>
      <c r="Q1646" s="1" t="s">
        <v>4439</v>
      </c>
      <c r="R1646" s="3">
        <v>46146</v>
      </c>
      <c r="S1646" s="3">
        <v>46149</v>
      </c>
      <c r="T1646" s="1"/>
      <c r="U1646" s="1"/>
      <c r="V1646" s="1"/>
      <c r="W1646" s="1"/>
    </row>
    <row r="1647" spans="1:23" ht="15" customHeight="1" x14ac:dyDescent="0.25">
      <c r="A1647" s="18">
        <v>971559912928</v>
      </c>
      <c r="B1647" s="1" t="s">
        <v>23</v>
      </c>
      <c r="C1647" s="1" t="s">
        <v>24</v>
      </c>
      <c r="D1647" s="10" t="s">
        <v>978</v>
      </c>
      <c r="E1647" s="1" t="s">
        <v>4191</v>
      </c>
      <c r="F1647" s="2" t="s">
        <v>973</v>
      </c>
      <c r="G1647" s="2"/>
      <c r="H1647" s="1"/>
      <c r="I1647" s="6"/>
      <c r="J1647" s="6"/>
      <c r="K1647" s="6"/>
      <c r="L1647" s="6"/>
      <c r="M1647" s="12" t="s">
        <v>7472</v>
      </c>
      <c r="N1647" s="1" t="s">
        <v>9137</v>
      </c>
      <c r="O1647" s="1" t="s">
        <v>10655</v>
      </c>
      <c r="P1647" s="1" t="s">
        <v>9034</v>
      </c>
      <c r="Q1647" s="1" t="s">
        <v>4192</v>
      </c>
      <c r="R1647" s="3">
        <v>46146</v>
      </c>
      <c r="S1647" s="3">
        <v>46149</v>
      </c>
      <c r="T1647" s="1"/>
      <c r="U1647" s="1"/>
      <c r="V1647" s="1"/>
      <c r="W1647" s="1"/>
    </row>
    <row r="1648" spans="1:23" ht="15" customHeight="1" x14ac:dyDescent="0.25">
      <c r="A1648" s="18">
        <v>902128090804</v>
      </c>
      <c r="B1648" s="1" t="s">
        <v>23</v>
      </c>
      <c r="C1648" s="1" t="s">
        <v>24</v>
      </c>
      <c r="D1648" s="10" t="s">
        <v>987</v>
      </c>
      <c r="E1648" s="1" t="s">
        <v>4197</v>
      </c>
      <c r="F1648" s="2" t="s">
        <v>197</v>
      </c>
      <c r="G1648" s="2"/>
      <c r="H1648" s="1"/>
      <c r="I1648" s="6"/>
      <c r="J1648" s="6"/>
      <c r="K1648" s="6"/>
      <c r="L1648" s="6"/>
      <c r="M1648" s="1" t="s">
        <v>9520</v>
      </c>
      <c r="N1648" s="1" t="s">
        <v>9045</v>
      </c>
      <c r="O1648" s="1" t="s">
        <v>9040</v>
      </c>
      <c r="P1648" s="1" t="s">
        <v>9032</v>
      </c>
      <c r="Q1648" s="10" t="s">
        <v>9519</v>
      </c>
      <c r="R1648" s="3">
        <v>46146</v>
      </c>
      <c r="S1648" s="3">
        <v>46149</v>
      </c>
      <c r="T1648" s="1"/>
      <c r="U1648" s="1"/>
      <c r="V1648" s="1"/>
      <c r="W1648" s="1"/>
    </row>
    <row r="1649" spans="1:23" ht="15" customHeight="1" x14ac:dyDescent="0.25">
      <c r="A1649" s="18">
        <v>94112418788</v>
      </c>
      <c r="B1649" s="1" t="s">
        <v>23</v>
      </c>
      <c r="C1649" s="1" t="s">
        <v>24</v>
      </c>
      <c r="D1649" s="10" t="s">
        <v>997</v>
      </c>
      <c r="E1649" s="1" t="s">
        <v>4207</v>
      </c>
      <c r="F1649" s="2" t="s">
        <v>60</v>
      </c>
      <c r="G1649" s="2"/>
      <c r="H1649" s="1"/>
      <c r="I1649" s="6"/>
      <c r="J1649" s="6"/>
      <c r="K1649" s="6"/>
      <c r="L1649" s="6"/>
      <c r="M1649" s="12" t="s">
        <v>9453</v>
      </c>
      <c r="N1649" s="1" t="s">
        <v>6868</v>
      </c>
      <c r="O1649" s="1" t="s">
        <v>9040</v>
      </c>
      <c r="P1649" s="1" t="s">
        <v>6868</v>
      </c>
      <c r="Q1649" s="10" t="s">
        <v>9452</v>
      </c>
      <c r="R1649" s="3">
        <v>46146</v>
      </c>
      <c r="S1649" s="3">
        <v>46149</v>
      </c>
      <c r="T1649" s="1"/>
      <c r="U1649" s="1"/>
      <c r="V1649" s="1"/>
      <c r="W1649" s="1"/>
    </row>
    <row r="1650" spans="1:23" ht="15" customHeight="1" x14ac:dyDescent="0.25">
      <c r="A1650" s="18" t="s">
        <v>9423</v>
      </c>
      <c r="B1650" s="1" t="s">
        <v>23</v>
      </c>
      <c r="C1650" s="1" t="s">
        <v>24</v>
      </c>
      <c r="D1650" s="10" t="s">
        <v>999</v>
      </c>
      <c r="E1650" s="1" t="s">
        <v>4210</v>
      </c>
      <c r="F1650" s="2" t="s">
        <v>376</v>
      </c>
      <c r="G1650" s="2"/>
      <c r="H1650" s="1"/>
      <c r="I1650" s="6"/>
      <c r="J1650" s="6"/>
      <c r="K1650" s="6"/>
      <c r="L1650" s="6"/>
      <c r="M1650" s="12" t="s">
        <v>9524</v>
      </c>
      <c r="N1650" s="1" t="s">
        <v>6894</v>
      </c>
      <c r="O1650" s="1" t="s">
        <v>10655</v>
      </c>
      <c r="P1650" s="1" t="s">
        <v>6894</v>
      </c>
      <c r="Q1650" s="10" t="s">
        <v>9521</v>
      </c>
      <c r="R1650" s="3">
        <v>46146</v>
      </c>
      <c r="S1650" s="3">
        <v>46149</v>
      </c>
      <c r="T1650" s="1"/>
      <c r="U1650" s="1"/>
      <c r="V1650" s="1"/>
      <c r="W1650" s="1"/>
    </row>
    <row r="1651" spans="1:23" ht="15" customHeight="1" x14ac:dyDescent="0.25">
      <c r="A1651" s="18">
        <v>966125717777</v>
      </c>
      <c r="B1651" s="1" t="s">
        <v>23</v>
      </c>
      <c r="C1651" s="1" t="s">
        <v>24</v>
      </c>
      <c r="D1651" s="10" t="s">
        <v>1019</v>
      </c>
      <c r="E1651" s="1" t="s">
        <v>4241</v>
      </c>
      <c r="F1651" s="2" t="s">
        <v>1020</v>
      </c>
      <c r="G1651" s="2"/>
      <c r="H1651" s="1"/>
      <c r="I1651" s="6"/>
      <c r="J1651" s="6"/>
      <c r="K1651" s="6"/>
      <c r="L1651" s="6"/>
      <c r="M1651" s="12" t="s">
        <v>9454</v>
      </c>
      <c r="N1651" s="1" t="s">
        <v>6873</v>
      </c>
      <c r="O1651" s="1" t="s">
        <v>10655</v>
      </c>
      <c r="P1651" s="1" t="s">
        <v>6873</v>
      </c>
      <c r="Q1651" s="10" t="s">
        <v>9455</v>
      </c>
      <c r="R1651" s="3">
        <v>46146</v>
      </c>
      <c r="S1651" s="3">
        <v>46149</v>
      </c>
      <c r="T1651" s="1"/>
      <c r="U1651" s="1"/>
      <c r="V1651" s="1"/>
      <c r="W1651" s="1"/>
    </row>
    <row r="1652" spans="1:23" ht="15" customHeight="1" x14ac:dyDescent="0.25">
      <c r="A1652" s="18">
        <v>971543034471</v>
      </c>
      <c r="B1652" s="1" t="s">
        <v>23</v>
      </c>
      <c r="C1652" s="1" t="s">
        <v>24</v>
      </c>
      <c r="D1652" s="10" t="s">
        <v>1027</v>
      </c>
      <c r="E1652" s="1" t="s">
        <v>4253</v>
      </c>
      <c r="F1652" s="2" t="s">
        <v>134</v>
      </c>
      <c r="G1652" s="2"/>
      <c r="H1652" s="1"/>
      <c r="I1652" s="6"/>
      <c r="J1652" s="6"/>
      <c r="K1652" s="6"/>
      <c r="L1652" s="6"/>
      <c r="M1652" s="12" t="s">
        <v>7510</v>
      </c>
      <c r="N1652" s="1" t="s">
        <v>9136</v>
      </c>
      <c r="O1652" s="1" t="s">
        <v>10655</v>
      </c>
      <c r="P1652" s="1" t="s">
        <v>9034</v>
      </c>
      <c r="Q1652" s="1" t="s">
        <v>4254</v>
      </c>
      <c r="R1652" s="3">
        <v>46146</v>
      </c>
      <c r="S1652" s="3">
        <v>46149</v>
      </c>
      <c r="T1652" s="1"/>
      <c r="U1652" s="1"/>
      <c r="V1652" s="1"/>
      <c r="W1652" s="1"/>
    </row>
    <row r="1653" spans="1:23" ht="15" customHeight="1" x14ac:dyDescent="0.25">
      <c r="A1653" s="18">
        <v>302105233804</v>
      </c>
      <c r="B1653" s="1" t="s">
        <v>23</v>
      </c>
      <c r="C1653" s="1" t="s">
        <v>24</v>
      </c>
      <c r="D1653" s="10" t="s">
        <v>1030</v>
      </c>
      <c r="E1653" s="1" t="s">
        <v>4259</v>
      </c>
      <c r="F1653" s="2" t="s">
        <v>1031</v>
      </c>
      <c r="G1653" s="2"/>
      <c r="H1653" s="1"/>
      <c r="I1653" s="6"/>
      <c r="J1653" s="6"/>
      <c r="K1653" s="6"/>
      <c r="L1653" s="6"/>
      <c r="M1653" s="12" t="s">
        <v>7513</v>
      </c>
      <c r="N1653" s="1" t="s">
        <v>6883</v>
      </c>
      <c r="O1653" s="1" t="s">
        <v>10752</v>
      </c>
      <c r="P1653" s="1" t="s">
        <v>6883</v>
      </c>
      <c r="Q1653" s="1" t="s">
        <v>4260</v>
      </c>
      <c r="R1653" s="3">
        <v>46146</v>
      </c>
      <c r="S1653" s="3">
        <v>46149</v>
      </c>
      <c r="T1653" s="1"/>
      <c r="U1653" s="1"/>
      <c r="V1653" s="1"/>
      <c r="W1653" s="1"/>
    </row>
    <row r="1654" spans="1:23" ht="15" customHeight="1" x14ac:dyDescent="0.25">
      <c r="A1654" s="18">
        <v>971507406646</v>
      </c>
      <c r="B1654" s="1" t="s">
        <v>23</v>
      </c>
      <c r="C1654" s="1" t="s">
        <v>24</v>
      </c>
      <c r="D1654" s="10" t="s">
        <v>1037</v>
      </c>
      <c r="E1654" s="1" t="s">
        <v>4271</v>
      </c>
      <c r="F1654" s="2" t="s">
        <v>38</v>
      </c>
      <c r="G1654" s="2"/>
      <c r="H1654" s="1"/>
      <c r="I1654" s="6"/>
      <c r="J1654" s="6"/>
      <c r="K1654" s="6"/>
      <c r="L1654" s="6"/>
      <c r="M1654" s="12" t="s">
        <v>7518</v>
      </c>
      <c r="N1654" s="1" t="s">
        <v>9034</v>
      </c>
      <c r="O1654" s="1" t="s">
        <v>10655</v>
      </c>
      <c r="P1654" s="1" t="s">
        <v>9034</v>
      </c>
      <c r="Q1654" s="1" t="s">
        <v>4272</v>
      </c>
      <c r="R1654" s="3">
        <v>46146</v>
      </c>
      <c r="S1654" s="3">
        <v>46149</v>
      </c>
      <c r="T1654" s="1"/>
      <c r="U1654" s="1"/>
      <c r="V1654" s="1"/>
      <c r="W1654" s="1"/>
    </row>
    <row r="1655" spans="1:23" ht="15" customHeight="1" x14ac:dyDescent="0.25">
      <c r="A1655" s="18">
        <v>39052433551</v>
      </c>
      <c r="B1655" s="1" t="s">
        <v>23</v>
      </c>
      <c r="C1655" s="1" t="s">
        <v>24</v>
      </c>
      <c r="D1655" s="10" t="s">
        <v>1043</v>
      </c>
      <c r="E1655" s="1" t="s">
        <v>4281</v>
      </c>
      <c r="F1655" s="2" t="s">
        <v>46</v>
      </c>
      <c r="G1655" s="2"/>
      <c r="H1655" s="1"/>
      <c r="I1655" s="6"/>
      <c r="J1655" s="6"/>
      <c r="K1655" s="6"/>
      <c r="L1655" s="6"/>
      <c r="M1655" s="1" t="s">
        <v>9522</v>
      </c>
      <c r="N1655" s="1" t="s">
        <v>9523</v>
      </c>
      <c r="O1655" s="1" t="s">
        <v>10666</v>
      </c>
      <c r="P1655" s="1" t="s">
        <v>6865</v>
      </c>
      <c r="Q1655" s="1" t="s">
        <v>4282</v>
      </c>
      <c r="R1655" s="3">
        <v>46146</v>
      </c>
      <c r="S1655" s="3">
        <v>46149</v>
      </c>
      <c r="T1655" s="1"/>
      <c r="U1655" s="1"/>
      <c r="V1655" s="1"/>
      <c r="W1655" s="1"/>
    </row>
    <row r="1656" spans="1:23" ht="15" customHeight="1" x14ac:dyDescent="0.25">
      <c r="A1656" s="18">
        <v>623614762040</v>
      </c>
      <c r="B1656" s="1" t="s">
        <v>23</v>
      </c>
      <c r="C1656" s="1" t="s">
        <v>24</v>
      </c>
      <c r="D1656" s="10" t="s">
        <v>1055</v>
      </c>
      <c r="E1656" s="1" t="s">
        <v>4296</v>
      </c>
      <c r="F1656" s="2" t="s">
        <v>103</v>
      </c>
      <c r="G1656" s="2"/>
      <c r="H1656" s="1"/>
      <c r="I1656" s="6"/>
      <c r="J1656" s="6"/>
      <c r="K1656" s="6"/>
      <c r="L1656" s="6"/>
      <c r="M1656" s="12" t="s">
        <v>7527</v>
      </c>
      <c r="N1656" s="1" t="s">
        <v>6876</v>
      </c>
      <c r="O1656" s="1" t="s">
        <v>9040</v>
      </c>
      <c r="P1656" s="1" t="s">
        <v>6876</v>
      </c>
      <c r="Q1656" s="1" t="s">
        <v>4297</v>
      </c>
      <c r="R1656" s="3">
        <v>46146</v>
      </c>
      <c r="S1656" s="3">
        <v>46149</v>
      </c>
      <c r="T1656" s="1"/>
      <c r="U1656" s="1"/>
      <c r="V1656" s="1"/>
      <c r="W1656" s="1"/>
    </row>
    <row r="1657" spans="1:23" ht="15" customHeight="1" x14ac:dyDescent="0.25">
      <c r="A1657" s="18">
        <v>966920000212</v>
      </c>
      <c r="B1657" s="1" t="s">
        <v>23</v>
      </c>
      <c r="C1657" s="1" t="s">
        <v>24</v>
      </c>
      <c r="D1657" s="10" t="s">
        <v>1060</v>
      </c>
      <c r="E1657" s="1" t="s">
        <v>4304</v>
      </c>
      <c r="F1657" s="2" t="s">
        <v>1061</v>
      </c>
      <c r="G1657" s="2"/>
      <c r="H1657" s="1"/>
      <c r="I1657" s="6"/>
      <c r="J1657" s="6"/>
      <c r="K1657" s="6"/>
      <c r="L1657" s="6"/>
      <c r="M1657" s="1" t="s">
        <v>9525</v>
      </c>
      <c r="N1657" s="1" t="s">
        <v>9106</v>
      </c>
      <c r="O1657" s="1" t="s">
        <v>10655</v>
      </c>
      <c r="P1657" s="1" t="s">
        <v>6873</v>
      </c>
      <c r="Q1657" s="1" t="s">
        <v>4305</v>
      </c>
      <c r="R1657" s="3">
        <v>46146</v>
      </c>
      <c r="S1657" s="3">
        <v>46149</v>
      </c>
      <c r="T1657" s="1"/>
      <c r="U1657" s="1"/>
      <c r="V1657" s="1"/>
      <c r="W1657" s="1"/>
    </row>
    <row r="1658" spans="1:23" ht="15" customHeight="1" x14ac:dyDescent="0.25">
      <c r="A1658" s="18">
        <v>966920000091</v>
      </c>
      <c r="B1658" s="1" t="s">
        <v>23</v>
      </c>
      <c r="C1658" s="1" t="s">
        <v>24</v>
      </c>
      <c r="D1658" s="10" t="s">
        <v>201</v>
      </c>
      <c r="E1658" s="1" t="s">
        <v>3299</v>
      </c>
      <c r="F1658" s="2" t="s">
        <v>202</v>
      </c>
      <c r="G1658" s="2"/>
      <c r="H1658" s="1"/>
      <c r="I1658" s="6"/>
      <c r="J1658" s="6"/>
      <c r="K1658" s="6"/>
      <c r="L1658" s="6"/>
      <c r="M1658" s="1" t="s">
        <v>9526</v>
      </c>
      <c r="N1658" s="1" t="s">
        <v>9048</v>
      </c>
      <c r="O1658" s="1" t="s">
        <v>10655</v>
      </c>
      <c r="P1658" s="1" t="s">
        <v>6873</v>
      </c>
      <c r="Q1658" s="1" t="s">
        <v>3300</v>
      </c>
      <c r="R1658" s="3">
        <v>46146</v>
      </c>
      <c r="S1658" s="3">
        <v>46149</v>
      </c>
      <c r="T1658" s="1"/>
      <c r="U1658" s="1"/>
      <c r="V1658" s="1"/>
      <c r="W1658" s="1"/>
    </row>
    <row r="1659" spans="1:23" ht="15" customHeight="1" x14ac:dyDescent="0.25">
      <c r="A1659" s="18">
        <v>971600544445</v>
      </c>
      <c r="B1659" s="1" t="s">
        <v>23</v>
      </c>
      <c r="C1659" s="1" t="s">
        <v>24</v>
      </c>
      <c r="D1659" s="10" t="s">
        <v>1062</v>
      </c>
      <c r="E1659" s="1" t="s">
        <v>4306</v>
      </c>
      <c r="F1659" s="2" t="s">
        <v>1063</v>
      </c>
      <c r="G1659" s="2"/>
      <c r="H1659" s="1"/>
      <c r="I1659" s="6"/>
      <c r="J1659" s="6"/>
      <c r="K1659" s="6"/>
      <c r="L1659" s="6"/>
      <c r="M1659" s="1" t="s">
        <v>9034</v>
      </c>
      <c r="N1659" s="1" t="s">
        <v>9034</v>
      </c>
      <c r="O1659" s="1" t="s">
        <v>10655</v>
      </c>
      <c r="P1659" s="1" t="s">
        <v>9034</v>
      </c>
      <c r="Q1659" s="1" t="s">
        <v>4307</v>
      </c>
      <c r="R1659" s="3">
        <v>46146</v>
      </c>
      <c r="S1659" s="3">
        <v>46149</v>
      </c>
      <c r="T1659" s="1"/>
      <c r="U1659" s="1"/>
      <c r="V1659" s="1"/>
      <c r="W1659" s="1"/>
    </row>
    <row r="1660" spans="1:23" ht="15" customHeight="1" x14ac:dyDescent="0.25">
      <c r="A1660" s="18" t="s">
        <v>9423</v>
      </c>
      <c r="B1660" s="1" t="s">
        <v>23</v>
      </c>
      <c r="C1660" s="1" t="s">
        <v>24</v>
      </c>
      <c r="D1660" s="10" t="s">
        <v>1075</v>
      </c>
      <c r="E1660" s="1" t="s">
        <v>4324</v>
      </c>
      <c r="F1660" s="2" t="s">
        <v>1074</v>
      </c>
      <c r="G1660" s="2"/>
      <c r="H1660" s="1"/>
      <c r="I1660" s="6"/>
      <c r="J1660" s="6"/>
      <c r="K1660" s="6"/>
      <c r="L1660" s="6"/>
      <c r="M1660" s="12" t="s">
        <v>7535</v>
      </c>
      <c r="N1660" s="1" t="s">
        <v>6899</v>
      </c>
      <c r="O1660" s="1" t="s">
        <v>9146</v>
      </c>
      <c r="P1660" s="1" t="s">
        <v>6899</v>
      </c>
      <c r="Q1660" s="1"/>
      <c r="R1660" s="3">
        <v>46146</v>
      </c>
      <c r="S1660" s="3">
        <v>46149</v>
      </c>
      <c r="T1660" s="1"/>
      <c r="U1660" s="1"/>
      <c r="V1660" s="1"/>
      <c r="W1660" s="1"/>
    </row>
    <row r="1661" spans="1:23" ht="15" customHeight="1" x14ac:dyDescent="0.25">
      <c r="A1661" s="18">
        <v>201001412866</v>
      </c>
      <c r="B1661" s="1" t="s">
        <v>23</v>
      </c>
      <c r="C1661" s="1" t="s">
        <v>24</v>
      </c>
      <c r="D1661" s="10" t="s">
        <v>1101</v>
      </c>
      <c r="E1661" s="1" t="s">
        <v>4367</v>
      </c>
      <c r="F1661" s="2" t="s">
        <v>1074</v>
      </c>
      <c r="G1661" s="2"/>
      <c r="H1661" s="1"/>
      <c r="I1661" s="6"/>
      <c r="J1661" s="6"/>
      <c r="K1661" s="6"/>
      <c r="L1661" s="6"/>
      <c r="M1661" s="12" t="s">
        <v>7547</v>
      </c>
      <c r="N1661" s="1" t="s">
        <v>6884</v>
      </c>
      <c r="O1661" s="1" t="s">
        <v>9040</v>
      </c>
      <c r="P1661" s="1" t="s">
        <v>6884</v>
      </c>
      <c r="Q1661" s="1" t="s">
        <v>4368</v>
      </c>
      <c r="R1661" s="3">
        <v>46146</v>
      </c>
      <c r="S1661" s="3">
        <v>46149</v>
      </c>
      <c r="T1661" s="1"/>
      <c r="U1661" s="1"/>
      <c r="V1661" s="1"/>
      <c r="W1661" s="1"/>
    </row>
    <row r="1662" spans="1:23" ht="15" customHeight="1" x14ac:dyDescent="0.25">
      <c r="A1662" s="18" t="s">
        <v>9423</v>
      </c>
      <c r="B1662" s="1" t="s">
        <v>23</v>
      </c>
      <c r="C1662" s="1" t="s">
        <v>24</v>
      </c>
      <c r="D1662" s="10" t="s">
        <v>1093</v>
      </c>
      <c r="E1662" s="1" t="s">
        <v>4356</v>
      </c>
      <c r="F1662" s="2" t="s">
        <v>1074</v>
      </c>
      <c r="G1662" s="2"/>
      <c r="H1662" s="1"/>
      <c r="I1662" s="6"/>
      <c r="J1662" s="6"/>
      <c r="K1662" s="6"/>
      <c r="L1662" s="6"/>
      <c r="M1662" s="12" t="s">
        <v>7554</v>
      </c>
      <c r="N1662" s="1" t="s">
        <v>6873</v>
      </c>
      <c r="O1662" s="1" t="s">
        <v>10655</v>
      </c>
      <c r="P1662" s="1" t="s">
        <v>6873</v>
      </c>
      <c r="Q1662" s="1" t="s">
        <v>4357</v>
      </c>
      <c r="R1662" s="3">
        <v>46146</v>
      </c>
      <c r="S1662" s="3">
        <v>46149</v>
      </c>
      <c r="T1662" s="1"/>
      <c r="U1662" s="1"/>
      <c r="V1662" s="1"/>
      <c r="W1662" s="1"/>
    </row>
    <row r="1663" spans="1:23" ht="15" customHeight="1" x14ac:dyDescent="0.25">
      <c r="A1663" s="18">
        <v>4969247455400</v>
      </c>
      <c r="B1663" s="1" t="s">
        <v>23</v>
      </c>
      <c r="C1663" s="1" t="s">
        <v>24</v>
      </c>
      <c r="D1663" s="10" t="s">
        <v>2804</v>
      </c>
      <c r="E1663" s="1" t="s">
        <v>6480</v>
      </c>
      <c r="F1663" s="2" t="s">
        <v>477</v>
      </c>
      <c r="G1663" s="2"/>
      <c r="H1663" s="1"/>
      <c r="I1663" s="6"/>
      <c r="J1663" s="6"/>
      <c r="K1663" s="6"/>
      <c r="L1663" s="6"/>
      <c r="M1663" s="1" t="s">
        <v>7565</v>
      </c>
      <c r="N1663" s="1" t="s">
        <v>6885</v>
      </c>
      <c r="O1663" s="1" t="s">
        <v>6885</v>
      </c>
      <c r="P1663" s="1" t="s">
        <v>6885</v>
      </c>
      <c r="Q1663" s="10" t="s">
        <v>9527</v>
      </c>
      <c r="R1663" s="3">
        <v>46146</v>
      </c>
      <c r="S1663" s="3">
        <v>46149</v>
      </c>
      <c r="T1663" s="1"/>
      <c r="U1663" s="1"/>
      <c r="V1663" s="1"/>
      <c r="W1663" s="1"/>
    </row>
    <row r="1664" spans="1:23" ht="15" customHeight="1" x14ac:dyDescent="0.25">
      <c r="A1664" s="18">
        <v>97192222596</v>
      </c>
      <c r="B1664" s="1" t="s">
        <v>23</v>
      </c>
      <c r="C1664" s="1" t="s">
        <v>24</v>
      </c>
      <c r="D1664" s="10" t="s">
        <v>1113</v>
      </c>
      <c r="E1664" s="1" t="s">
        <v>4379</v>
      </c>
      <c r="F1664" s="2" t="s">
        <v>217</v>
      </c>
      <c r="G1664" s="2"/>
      <c r="H1664" s="1"/>
      <c r="I1664" s="6"/>
      <c r="J1664" s="6"/>
      <c r="K1664" s="6"/>
      <c r="L1664" s="6"/>
      <c r="M1664" s="12" t="s">
        <v>7570</v>
      </c>
      <c r="N1664" s="1" t="s">
        <v>9225</v>
      </c>
      <c r="O1664" s="1" t="s">
        <v>10655</v>
      </c>
      <c r="P1664" s="1" t="s">
        <v>9034</v>
      </c>
      <c r="Q1664" s="1" t="s">
        <v>4380</v>
      </c>
      <c r="R1664" s="3">
        <v>46146</v>
      </c>
      <c r="S1664" s="3">
        <v>46149</v>
      </c>
      <c r="T1664" s="1"/>
      <c r="U1664" s="1"/>
      <c r="V1664" s="1"/>
      <c r="W1664" s="1"/>
    </row>
    <row r="1665" spans="1:23" ht="15" customHeight="1" x14ac:dyDescent="0.25">
      <c r="A1665" s="18" t="s">
        <v>9423</v>
      </c>
      <c r="B1665" s="1" t="s">
        <v>23</v>
      </c>
      <c r="C1665" s="1" t="s">
        <v>24</v>
      </c>
      <c r="D1665" s="10" t="s">
        <v>1161</v>
      </c>
      <c r="E1665" s="1" t="s">
        <v>4442</v>
      </c>
      <c r="F1665" s="2" t="s">
        <v>1162</v>
      </c>
      <c r="G1665" s="2"/>
      <c r="H1665" s="1"/>
      <c r="I1665" s="6"/>
      <c r="J1665" s="6"/>
      <c r="K1665" s="6"/>
      <c r="L1665" s="6"/>
      <c r="M1665" s="1" t="s">
        <v>7580</v>
      </c>
      <c r="N1665" s="1" t="s">
        <v>9034</v>
      </c>
      <c r="O1665" s="1" t="s">
        <v>10655</v>
      </c>
      <c r="P1665" s="1" t="s">
        <v>9034</v>
      </c>
      <c r="Q1665" s="1" t="s">
        <v>4443</v>
      </c>
      <c r="R1665" s="3">
        <v>46146</v>
      </c>
      <c r="S1665" s="3">
        <v>46149</v>
      </c>
      <c r="T1665" s="1"/>
      <c r="U1665" s="1"/>
      <c r="V1665" s="1"/>
      <c r="W1665" s="1"/>
    </row>
    <row r="1666" spans="1:23" ht="15" customHeight="1" x14ac:dyDescent="0.25">
      <c r="A1666" s="18">
        <v>20224144101</v>
      </c>
      <c r="B1666" s="1" t="s">
        <v>23</v>
      </c>
      <c r="C1666" s="1" t="s">
        <v>24</v>
      </c>
      <c r="D1666" s="10" t="s">
        <v>1125</v>
      </c>
      <c r="E1666" s="1" t="s">
        <v>4397</v>
      </c>
      <c r="F1666" s="2" t="s">
        <v>151</v>
      </c>
      <c r="G1666" s="2"/>
      <c r="H1666" s="1"/>
      <c r="I1666" s="6"/>
      <c r="J1666" s="6"/>
      <c r="K1666" s="6"/>
      <c r="L1666" s="6"/>
      <c r="M1666" s="12" t="s">
        <v>7583</v>
      </c>
      <c r="N1666" s="1" t="s">
        <v>6884</v>
      </c>
      <c r="O1666" s="1" t="s">
        <v>9040</v>
      </c>
      <c r="P1666" s="1" t="s">
        <v>6884</v>
      </c>
      <c r="Q1666" s="1" t="s">
        <v>4398</v>
      </c>
      <c r="R1666" s="3">
        <v>46146</v>
      </c>
      <c r="S1666" s="3">
        <v>46149</v>
      </c>
      <c r="T1666" s="1"/>
      <c r="U1666" s="1"/>
      <c r="V1666" s="1"/>
      <c r="W1666" s="1"/>
    </row>
    <row r="1667" spans="1:23" ht="15" customHeight="1" x14ac:dyDescent="0.25">
      <c r="A1667" s="18">
        <v>8225333600</v>
      </c>
      <c r="B1667" s="1" t="s">
        <v>23</v>
      </c>
      <c r="C1667" s="1" t="s">
        <v>24</v>
      </c>
      <c r="D1667" s="10" t="s">
        <v>1128</v>
      </c>
      <c r="E1667" s="1" t="s">
        <v>4401</v>
      </c>
      <c r="F1667" s="2" t="s">
        <v>860</v>
      </c>
      <c r="G1667" s="2"/>
      <c r="H1667" s="1"/>
      <c r="I1667" s="6"/>
      <c r="J1667" s="6"/>
      <c r="K1667" s="6"/>
      <c r="L1667" s="6"/>
      <c r="M1667" s="1" t="s">
        <v>7586</v>
      </c>
      <c r="N1667" s="1" t="s">
        <v>9279</v>
      </c>
      <c r="O1667" s="1" t="s">
        <v>9040</v>
      </c>
      <c r="P1667" s="1" t="s">
        <v>6917</v>
      </c>
      <c r="Q1667" s="1" t="s">
        <v>4402</v>
      </c>
      <c r="R1667" s="3">
        <v>46146</v>
      </c>
      <c r="S1667" s="3">
        <v>46149</v>
      </c>
      <c r="T1667" s="1"/>
      <c r="U1667" s="1"/>
      <c r="V1667" s="1"/>
      <c r="W1667" s="1"/>
    </row>
    <row r="1668" spans="1:23" ht="15" customHeight="1" x14ac:dyDescent="0.25">
      <c r="A1668" s="18">
        <v>256772465023</v>
      </c>
      <c r="B1668" s="1" t="s">
        <v>23</v>
      </c>
      <c r="C1668" s="1" t="s">
        <v>24</v>
      </c>
      <c r="D1668" s="10" t="s">
        <v>1131</v>
      </c>
      <c r="E1668" s="1" t="s">
        <v>4405</v>
      </c>
      <c r="F1668" s="2" t="s">
        <v>939</v>
      </c>
      <c r="G1668" s="2"/>
      <c r="H1668" s="1"/>
      <c r="I1668" s="6"/>
      <c r="J1668" s="6"/>
      <c r="K1668" s="6"/>
      <c r="L1668" s="6"/>
      <c r="M1668" s="12" t="s">
        <v>7589</v>
      </c>
      <c r="N1668" s="1" t="s">
        <v>6924</v>
      </c>
      <c r="O1668" s="1" t="s">
        <v>9040</v>
      </c>
      <c r="P1668" s="1" t="s">
        <v>6924</v>
      </c>
      <c r="Q1668" s="1" t="s">
        <v>4406</v>
      </c>
      <c r="R1668" s="3">
        <v>46146</v>
      </c>
      <c r="S1668" s="3">
        <v>46149</v>
      </c>
      <c r="T1668" s="1"/>
      <c r="U1668" s="1"/>
      <c r="V1668" s="1"/>
      <c r="W1668" s="1"/>
    </row>
    <row r="1669" spans="1:23" ht="15" customHeight="1" x14ac:dyDescent="0.25">
      <c r="A1669" s="18">
        <v>497112112828</v>
      </c>
      <c r="B1669" s="1" t="s">
        <v>23</v>
      </c>
      <c r="C1669" s="1" t="s">
        <v>24</v>
      </c>
      <c r="D1669" s="10" t="s">
        <v>899</v>
      </c>
      <c r="E1669" s="1" t="s">
        <v>4102</v>
      </c>
      <c r="F1669" s="2" t="s">
        <v>477</v>
      </c>
      <c r="G1669" s="2"/>
      <c r="H1669" s="1"/>
      <c r="I1669" s="6"/>
      <c r="J1669" s="6"/>
      <c r="K1669" s="6"/>
      <c r="L1669" s="6"/>
      <c r="M1669" s="1" t="s">
        <v>7602</v>
      </c>
      <c r="N1669" s="1" t="s">
        <v>9528</v>
      </c>
      <c r="O1669" s="1" t="s">
        <v>6885</v>
      </c>
      <c r="P1669" s="1" t="s">
        <v>6885</v>
      </c>
      <c r="Q1669" s="1" t="s">
        <v>4103</v>
      </c>
      <c r="R1669" s="3">
        <v>46146</v>
      </c>
      <c r="S1669" s="3">
        <v>46149</v>
      </c>
      <c r="T1669" s="1"/>
      <c r="U1669" s="1"/>
      <c r="V1669" s="1"/>
      <c r="W1669" s="1"/>
    </row>
    <row r="1670" spans="1:23" ht="15" customHeight="1" x14ac:dyDescent="0.25">
      <c r="A1670" s="18">
        <v>97144057513</v>
      </c>
      <c r="B1670" s="1" t="s">
        <v>23</v>
      </c>
      <c r="C1670" s="1" t="s">
        <v>24</v>
      </c>
      <c r="D1670" s="10" t="s">
        <v>478</v>
      </c>
      <c r="E1670" s="1" t="s">
        <v>3618</v>
      </c>
      <c r="F1670" s="2" t="s">
        <v>477</v>
      </c>
      <c r="G1670" s="2"/>
      <c r="H1670" s="1"/>
      <c r="I1670" s="6"/>
      <c r="J1670" s="6"/>
      <c r="K1670" s="6"/>
      <c r="L1670" s="6"/>
      <c r="M1670" s="1" t="s">
        <v>7603</v>
      </c>
      <c r="N1670" s="1" t="s">
        <v>9136</v>
      </c>
      <c r="O1670" s="1" t="s">
        <v>10655</v>
      </c>
      <c r="P1670" s="1" t="s">
        <v>9034</v>
      </c>
      <c r="Q1670" s="1" t="s">
        <v>3619</v>
      </c>
      <c r="R1670" s="3">
        <v>46146</v>
      </c>
      <c r="S1670" s="3">
        <v>46149</v>
      </c>
      <c r="T1670" s="1"/>
      <c r="U1670" s="1"/>
      <c r="V1670" s="1"/>
      <c r="W1670" s="1"/>
    </row>
    <row r="1671" spans="1:23" ht="15" customHeight="1" x14ac:dyDescent="0.25">
      <c r="A1671" s="18">
        <v>97123043322</v>
      </c>
      <c r="B1671" s="1" t="s">
        <v>23</v>
      </c>
      <c r="C1671" s="1" t="s">
        <v>24</v>
      </c>
      <c r="D1671" s="10" t="s">
        <v>1148</v>
      </c>
      <c r="E1671" s="1" t="s">
        <v>4430</v>
      </c>
      <c r="F1671" s="2" t="s">
        <v>1149</v>
      </c>
      <c r="G1671" s="2"/>
      <c r="H1671" s="1"/>
      <c r="I1671" s="6"/>
      <c r="J1671" s="6"/>
      <c r="K1671" s="6"/>
      <c r="L1671" s="6"/>
      <c r="M1671" s="12" t="s">
        <v>9016</v>
      </c>
      <c r="N1671" s="1" t="s">
        <v>9034</v>
      </c>
      <c r="O1671" s="1" t="s">
        <v>10655</v>
      </c>
      <c r="P1671" s="1" t="s">
        <v>9034</v>
      </c>
      <c r="Q1671" s="1" t="s">
        <v>4431</v>
      </c>
      <c r="R1671" s="3">
        <v>46146</v>
      </c>
      <c r="S1671" s="3">
        <v>46149</v>
      </c>
      <c r="T1671" s="1"/>
      <c r="U1671" s="1"/>
      <c r="V1671" s="1"/>
      <c r="W1671" s="1"/>
    </row>
    <row r="1672" spans="1:23" ht="15" customHeight="1" x14ac:dyDescent="0.25">
      <c r="A1672" s="18">
        <v>20227360585</v>
      </c>
      <c r="B1672" s="1" t="s">
        <v>23</v>
      </c>
      <c r="C1672" s="1" t="s">
        <v>24</v>
      </c>
      <c r="D1672" s="10" t="s">
        <v>1150</v>
      </c>
      <c r="E1672" s="1" t="s">
        <v>4432</v>
      </c>
      <c r="F1672" s="2" t="s">
        <v>151</v>
      </c>
      <c r="G1672" s="2"/>
      <c r="H1672" s="1"/>
      <c r="I1672" s="6"/>
      <c r="J1672" s="6"/>
      <c r="K1672" s="6"/>
      <c r="L1672" s="6"/>
      <c r="M1672" s="1" t="s">
        <v>9531</v>
      </c>
      <c r="N1672" s="1" t="s">
        <v>6884</v>
      </c>
      <c r="O1672" s="1" t="s">
        <v>9040</v>
      </c>
      <c r="P1672" s="1" t="s">
        <v>6884</v>
      </c>
      <c r="Q1672" s="1"/>
      <c r="R1672" s="3">
        <v>46146</v>
      </c>
      <c r="S1672" s="3">
        <v>46149</v>
      </c>
      <c r="T1672" s="1"/>
      <c r="U1672" s="1"/>
      <c r="V1672" s="1"/>
      <c r="W1672" s="1"/>
    </row>
    <row r="1673" spans="1:23" ht="15" customHeight="1" x14ac:dyDescent="0.25">
      <c r="A1673" s="18">
        <v>39022020431</v>
      </c>
      <c r="B1673" s="1" t="s">
        <v>23</v>
      </c>
      <c r="C1673" s="1" t="s">
        <v>24</v>
      </c>
      <c r="D1673" s="10" t="s">
        <v>1152</v>
      </c>
      <c r="E1673" s="1" t="s">
        <v>4433</v>
      </c>
      <c r="F1673" s="2" t="s">
        <v>1153</v>
      </c>
      <c r="G1673" s="2"/>
      <c r="H1673" s="1"/>
      <c r="I1673" s="6"/>
      <c r="J1673" s="6"/>
      <c r="K1673" s="6"/>
      <c r="L1673" s="6"/>
      <c r="M1673" s="1" t="s">
        <v>7606</v>
      </c>
      <c r="N1673" s="1" t="s">
        <v>9081</v>
      </c>
      <c r="O1673" s="1" t="s">
        <v>10666</v>
      </c>
      <c r="P1673" s="1" t="s">
        <v>6865</v>
      </c>
      <c r="Q1673" s="10" t="s">
        <v>9532</v>
      </c>
      <c r="R1673" s="3">
        <v>46146</v>
      </c>
      <c r="S1673" s="3">
        <v>46149</v>
      </c>
      <c r="T1673" s="1"/>
      <c r="U1673" s="1"/>
      <c r="V1673" s="1"/>
      <c r="W1673" s="1"/>
    </row>
    <row r="1674" spans="1:23" ht="15" customHeight="1" x14ac:dyDescent="0.25">
      <c r="A1674" s="18">
        <v>17036840836</v>
      </c>
      <c r="B1674" s="1" t="s">
        <v>23</v>
      </c>
      <c r="C1674" s="1" t="s">
        <v>24</v>
      </c>
      <c r="D1674" s="10" t="s">
        <v>1159</v>
      </c>
      <c r="E1674" s="1" t="s">
        <v>4440</v>
      </c>
      <c r="F1674" s="2" t="s">
        <v>1160</v>
      </c>
      <c r="G1674" s="2"/>
      <c r="H1674" s="1"/>
      <c r="I1674" s="6"/>
      <c r="J1674" s="6"/>
      <c r="K1674" s="6"/>
      <c r="L1674" s="6"/>
      <c r="M1674" s="12" t="s">
        <v>9460</v>
      </c>
      <c r="N1674" s="1" t="s">
        <v>9221</v>
      </c>
      <c r="O1674" s="1" t="s">
        <v>9146</v>
      </c>
      <c r="P1674" s="1" t="s">
        <v>9146</v>
      </c>
      <c r="Q1674" s="1" t="s">
        <v>4441</v>
      </c>
      <c r="R1674" s="3">
        <v>46146</v>
      </c>
      <c r="S1674" s="3">
        <v>46149</v>
      </c>
      <c r="T1674" s="1"/>
      <c r="U1674" s="1"/>
      <c r="V1674" s="1"/>
      <c r="W1674" s="1"/>
    </row>
    <row r="1675" spans="1:23" ht="15" customHeight="1" x14ac:dyDescent="0.25">
      <c r="A1675" s="18">
        <v>306946362353</v>
      </c>
      <c r="B1675" s="1" t="s">
        <v>23</v>
      </c>
      <c r="C1675" s="1" t="s">
        <v>24</v>
      </c>
      <c r="D1675" s="10" t="s">
        <v>1163</v>
      </c>
      <c r="E1675" s="1" t="s">
        <v>4444</v>
      </c>
      <c r="F1675" s="2" t="s">
        <v>1164</v>
      </c>
      <c r="G1675" s="2"/>
      <c r="H1675" s="1"/>
      <c r="I1675" s="6"/>
      <c r="J1675" s="6"/>
      <c r="K1675" s="6"/>
      <c r="L1675" s="6"/>
      <c r="M1675" s="12" t="s">
        <v>9459</v>
      </c>
      <c r="N1675" s="1" t="s">
        <v>9344</v>
      </c>
      <c r="O1675" s="1" t="s">
        <v>10752</v>
      </c>
      <c r="P1675" s="1" t="s">
        <v>6883</v>
      </c>
      <c r="Q1675" s="10" t="s">
        <v>9458</v>
      </c>
      <c r="R1675" s="3">
        <v>46146</v>
      </c>
      <c r="S1675" s="3">
        <v>46149</v>
      </c>
      <c r="T1675" s="1"/>
      <c r="U1675" s="1"/>
      <c r="V1675" s="1"/>
      <c r="W1675" s="1"/>
    </row>
    <row r="1676" spans="1:23" ht="15" customHeight="1" x14ac:dyDescent="0.25">
      <c r="A1676" s="18">
        <v>97236126191</v>
      </c>
      <c r="B1676" s="1" t="s">
        <v>23</v>
      </c>
      <c r="C1676" s="1" t="s">
        <v>24</v>
      </c>
      <c r="D1676" s="10" t="s">
        <v>1169</v>
      </c>
      <c r="E1676" s="1" t="s">
        <v>4451</v>
      </c>
      <c r="F1676" s="2" t="s">
        <v>1170</v>
      </c>
      <c r="G1676" s="2"/>
      <c r="H1676" s="1"/>
      <c r="I1676" s="6"/>
      <c r="J1676" s="6"/>
      <c r="K1676" s="6"/>
      <c r="L1676" s="6"/>
      <c r="M1676" s="12" t="s">
        <v>9461</v>
      </c>
      <c r="N1676" s="1" t="s">
        <v>9457</v>
      </c>
      <c r="O1676" s="1" t="s">
        <v>9040</v>
      </c>
      <c r="P1676" s="1" t="s">
        <v>6925</v>
      </c>
      <c r="Q1676" s="1" t="s">
        <v>4452</v>
      </c>
      <c r="R1676" s="3">
        <v>46146</v>
      </c>
      <c r="S1676" s="3">
        <v>46149</v>
      </c>
      <c r="T1676" s="1"/>
      <c r="U1676" s="1"/>
      <c r="V1676" s="1"/>
      <c r="W1676" s="1"/>
    </row>
    <row r="1677" spans="1:23" ht="15" customHeight="1" x14ac:dyDescent="0.25">
      <c r="A1677" s="18">
        <v>442076302028</v>
      </c>
      <c r="B1677" s="1" t="s">
        <v>23</v>
      </c>
      <c r="C1677" s="1" t="s">
        <v>24</v>
      </c>
      <c r="D1677" s="10" t="s">
        <v>1178</v>
      </c>
      <c r="E1677" s="1" t="s">
        <v>4463</v>
      </c>
      <c r="F1677" s="2" t="s">
        <v>96</v>
      </c>
      <c r="G1677" s="2"/>
      <c r="H1677" s="1"/>
      <c r="I1677" s="6"/>
      <c r="J1677" s="6"/>
      <c r="K1677" s="6"/>
      <c r="L1677" s="6"/>
      <c r="M1677" s="1" t="s">
        <v>9033</v>
      </c>
      <c r="N1677" s="1" t="s">
        <v>9033</v>
      </c>
      <c r="O1677" s="1" t="s">
        <v>9033</v>
      </c>
      <c r="P1677" s="1" t="s">
        <v>9033</v>
      </c>
      <c r="Q1677" s="1" t="s">
        <v>4464</v>
      </c>
      <c r="R1677" s="3">
        <v>46146</v>
      </c>
      <c r="S1677" s="3">
        <v>46149</v>
      </c>
      <c r="T1677" s="1"/>
      <c r="U1677" s="1"/>
      <c r="V1677" s="1"/>
      <c r="W1677" s="1"/>
    </row>
    <row r="1678" spans="1:23" ht="15" customHeight="1" x14ac:dyDescent="0.25">
      <c r="A1678" s="18">
        <v>9930371000</v>
      </c>
      <c r="B1678" s="1" t="s">
        <v>23</v>
      </c>
      <c r="C1678" s="1" t="s">
        <v>24</v>
      </c>
      <c r="D1678" s="10" t="s">
        <v>1199</v>
      </c>
      <c r="E1678" s="1" t="s">
        <v>4487</v>
      </c>
      <c r="F1678" s="2" t="s">
        <v>74</v>
      </c>
      <c r="G1678" s="2"/>
      <c r="H1678" s="1"/>
      <c r="I1678" s="6"/>
      <c r="J1678" s="6"/>
      <c r="K1678" s="6"/>
      <c r="L1678" s="6"/>
      <c r="M1678" s="12" t="s">
        <v>7629</v>
      </c>
      <c r="N1678" s="1" t="s">
        <v>9189</v>
      </c>
      <c r="O1678" s="1" t="s">
        <v>9228</v>
      </c>
      <c r="P1678" s="1" t="s">
        <v>6875</v>
      </c>
      <c r="Q1678" s="1" t="s">
        <v>4488</v>
      </c>
      <c r="R1678" s="3">
        <v>46146</v>
      </c>
      <c r="S1678" s="3">
        <v>46149</v>
      </c>
      <c r="T1678" s="1"/>
      <c r="U1678" s="1"/>
      <c r="V1678" s="1"/>
      <c r="W1678" s="1"/>
    </row>
    <row r="1679" spans="1:23" ht="15" customHeight="1" x14ac:dyDescent="0.25">
      <c r="A1679" s="18">
        <v>96893312775</v>
      </c>
      <c r="B1679" s="1" t="s">
        <v>23</v>
      </c>
      <c r="C1679" s="1" t="s">
        <v>24</v>
      </c>
      <c r="D1679" s="10" t="s">
        <v>1206</v>
      </c>
      <c r="E1679" s="1" t="s">
        <v>4497</v>
      </c>
      <c r="F1679" s="2" t="s">
        <v>119</v>
      </c>
      <c r="G1679" s="2"/>
      <c r="H1679" s="1"/>
      <c r="I1679" s="6"/>
      <c r="J1679" s="6"/>
      <c r="K1679" s="6"/>
      <c r="L1679" s="6"/>
      <c r="M1679" s="12" t="s">
        <v>7636</v>
      </c>
      <c r="N1679" s="1" t="s">
        <v>9105</v>
      </c>
      <c r="O1679" s="1" t="s">
        <v>10655</v>
      </c>
      <c r="P1679" s="1" t="s">
        <v>6863</v>
      </c>
      <c r="Q1679" s="1" t="s">
        <v>4498</v>
      </c>
      <c r="R1679" s="3">
        <v>46146</v>
      </c>
      <c r="S1679" s="3">
        <v>46149</v>
      </c>
      <c r="T1679" s="1"/>
      <c r="U1679" s="1"/>
      <c r="V1679" s="1"/>
      <c r="W1679" s="1"/>
    </row>
    <row r="1680" spans="1:23" ht="15" customHeight="1" x14ac:dyDescent="0.25">
      <c r="A1680" s="18" t="s">
        <v>9423</v>
      </c>
      <c r="B1680" s="1" t="s">
        <v>23</v>
      </c>
      <c r="C1680" s="1" t="s">
        <v>24</v>
      </c>
      <c r="D1680" s="10" t="s">
        <v>1209</v>
      </c>
      <c r="E1680" s="1" t="s">
        <v>4503</v>
      </c>
      <c r="F1680" s="2" t="s">
        <v>84</v>
      </c>
      <c r="G1680" s="2"/>
      <c r="H1680" s="1"/>
      <c r="I1680" s="6"/>
      <c r="J1680" s="6"/>
      <c r="K1680" s="6"/>
      <c r="L1680" s="6"/>
      <c r="M1680" s="12" t="s">
        <v>7638</v>
      </c>
      <c r="N1680" s="1" t="s">
        <v>9317</v>
      </c>
      <c r="O1680" s="1" t="s">
        <v>10667</v>
      </c>
      <c r="P1680" s="1" t="s">
        <v>6871</v>
      </c>
      <c r="Q1680" s="1" t="s">
        <v>4504</v>
      </c>
      <c r="R1680" s="3">
        <v>46146</v>
      </c>
      <c r="S1680" s="3">
        <v>46149</v>
      </c>
      <c r="T1680" s="1"/>
      <c r="U1680" s="1"/>
      <c r="V1680" s="1"/>
      <c r="W1680" s="1"/>
    </row>
    <row r="1681" spans="1:23" ht="15" customHeight="1" x14ac:dyDescent="0.25">
      <c r="A1681" s="18">
        <v>905462140201</v>
      </c>
      <c r="B1681" s="1" t="s">
        <v>23</v>
      </c>
      <c r="C1681" s="1" t="s">
        <v>24</v>
      </c>
      <c r="D1681" s="10" t="s">
        <v>1213</v>
      </c>
      <c r="E1681" s="1" t="s">
        <v>4507</v>
      </c>
      <c r="F1681" s="2" t="s">
        <v>197</v>
      </c>
      <c r="G1681" s="2"/>
      <c r="H1681" s="1"/>
      <c r="I1681" s="6"/>
      <c r="J1681" s="6"/>
      <c r="K1681" s="6"/>
      <c r="L1681" s="6"/>
      <c r="M1681" s="12" t="s">
        <v>7642</v>
      </c>
      <c r="N1681" s="1" t="s">
        <v>9218</v>
      </c>
      <c r="O1681" s="1" t="s">
        <v>9040</v>
      </c>
      <c r="P1681" s="1" t="s">
        <v>9032</v>
      </c>
      <c r="Q1681" s="1" t="s">
        <v>4508</v>
      </c>
      <c r="R1681" s="3">
        <v>46146</v>
      </c>
      <c r="S1681" s="3">
        <v>46149</v>
      </c>
      <c r="T1681" s="1"/>
      <c r="U1681" s="1"/>
      <c r="V1681" s="1"/>
      <c r="W1681" s="1"/>
    </row>
    <row r="1682" spans="1:23" ht="15" customHeight="1" x14ac:dyDescent="0.25">
      <c r="A1682" s="18">
        <v>97143612068</v>
      </c>
      <c r="B1682" s="1" t="s">
        <v>23</v>
      </c>
      <c r="C1682" s="1" t="s">
        <v>24</v>
      </c>
      <c r="D1682" s="10" t="s">
        <v>1223</v>
      </c>
      <c r="E1682" s="1" t="s">
        <v>4519</v>
      </c>
      <c r="F1682" s="2" t="s">
        <v>1224</v>
      </c>
      <c r="G1682" s="2"/>
      <c r="H1682" s="1"/>
      <c r="I1682" s="6"/>
      <c r="J1682" s="6"/>
      <c r="K1682" s="6"/>
      <c r="L1682" s="6"/>
      <c r="M1682" s="12" t="s">
        <v>9578</v>
      </c>
      <c r="N1682" s="1" t="s">
        <v>9136</v>
      </c>
      <c r="O1682" s="1" t="s">
        <v>10655</v>
      </c>
      <c r="P1682" s="1" t="s">
        <v>9034</v>
      </c>
      <c r="Q1682" s="10" t="s">
        <v>9577</v>
      </c>
      <c r="R1682" s="3">
        <v>46146</v>
      </c>
      <c r="S1682" s="3">
        <v>46149</v>
      </c>
      <c r="T1682" s="1"/>
      <c r="U1682" s="1"/>
      <c r="V1682" s="1"/>
      <c r="W1682" s="1"/>
    </row>
    <row r="1683" spans="1:23" ht="15" customHeight="1" x14ac:dyDescent="0.25">
      <c r="A1683" s="18" t="s">
        <v>9423</v>
      </c>
      <c r="B1683" s="1" t="s">
        <v>23</v>
      </c>
      <c r="C1683" s="1" t="s">
        <v>24</v>
      </c>
      <c r="D1683" s="10" t="s">
        <v>1231</v>
      </c>
      <c r="E1683" s="1" t="s">
        <v>4524</v>
      </c>
      <c r="F1683" s="2" t="s">
        <v>1232</v>
      </c>
      <c r="G1683" s="2"/>
      <c r="H1683" s="1"/>
      <c r="I1683" s="6"/>
      <c r="J1683" s="6"/>
      <c r="K1683" s="6"/>
      <c r="L1683" s="6"/>
      <c r="M1683" s="1" t="s">
        <v>7655</v>
      </c>
      <c r="N1683" s="1" t="s">
        <v>9124</v>
      </c>
      <c r="O1683" s="1" t="s">
        <v>9040</v>
      </c>
      <c r="P1683" s="1" t="s">
        <v>6864</v>
      </c>
      <c r="Q1683" s="1" t="s">
        <v>4525</v>
      </c>
      <c r="R1683" s="3">
        <v>46146</v>
      </c>
      <c r="S1683" s="3">
        <v>46149</v>
      </c>
      <c r="T1683" s="1"/>
      <c r="U1683" s="1"/>
      <c r="V1683" s="1"/>
      <c r="W1683" s="1"/>
    </row>
    <row r="1684" spans="1:23" ht="15" customHeight="1" x14ac:dyDescent="0.25">
      <c r="A1684" s="18">
        <v>82261667112</v>
      </c>
      <c r="B1684" s="1" t="s">
        <v>23</v>
      </c>
      <c r="C1684" s="1" t="s">
        <v>24</v>
      </c>
      <c r="D1684" s="10" t="s">
        <v>1237</v>
      </c>
      <c r="E1684" s="1" t="s">
        <v>4530</v>
      </c>
      <c r="F1684" s="2" t="s">
        <v>860</v>
      </c>
      <c r="G1684" s="2"/>
      <c r="H1684" s="1"/>
      <c r="I1684" s="6"/>
      <c r="J1684" s="6"/>
      <c r="K1684" s="6"/>
      <c r="L1684" s="6"/>
      <c r="M1684" s="12" t="s">
        <v>7657</v>
      </c>
      <c r="N1684" s="1" t="s">
        <v>9484</v>
      </c>
      <c r="O1684" s="1" t="s">
        <v>9040</v>
      </c>
      <c r="P1684" s="1" t="s">
        <v>6917</v>
      </c>
      <c r="Q1684" s="1" t="s">
        <v>4531</v>
      </c>
      <c r="R1684" s="3">
        <v>46146</v>
      </c>
      <c r="S1684" s="3">
        <v>46149</v>
      </c>
      <c r="T1684" s="1"/>
      <c r="U1684" s="1"/>
      <c r="V1684" s="1"/>
      <c r="W1684" s="1"/>
    </row>
    <row r="1685" spans="1:23" ht="15" customHeight="1" x14ac:dyDescent="0.25">
      <c r="A1685" s="18">
        <v>81366294760</v>
      </c>
      <c r="B1685" s="1" t="s">
        <v>23</v>
      </c>
      <c r="C1685" s="1" t="s">
        <v>24</v>
      </c>
      <c r="D1685" s="10" t="s">
        <v>1240</v>
      </c>
      <c r="E1685" s="1" t="s">
        <v>4532</v>
      </c>
      <c r="F1685" s="2" t="s">
        <v>246</v>
      </c>
      <c r="G1685" s="2"/>
      <c r="H1685" s="1"/>
      <c r="I1685" s="6"/>
      <c r="J1685" s="6"/>
      <c r="K1685" s="6"/>
      <c r="L1685" s="6"/>
      <c r="M1685" s="12" t="s">
        <v>7658</v>
      </c>
      <c r="N1685" s="1" t="s">
        <v>9197</v>
      </c>
      <c r="O1685" s="1" t="s">
        <v>9040</v>
      </c>
      <c r="P1685" s="1" t="s">
        <v>6896</v>
      </c>
      <c r="Q1685" s="1" t="s">
        <v>4533</v>
      </c>
      <c r="R1685" s="3">
        <v>46146</v>
      </c>
      <c r="S1685" s="3">
        <v>46149</v>
      </c>
      <c r="T1685" s="1"/>
      <c r="U1685" s="1"/>
      <c r="V1685" s="1"/>
      <c r="W1685" s="1"/>
    </row>
    <row r="1686" spans="1:23" ht="15" customHeight="1" x14ac:dyDescent="0.25">
      <c r="A1686" s="18">
        <v>97126798008</v>
      </c>
      <c r="B1686" s="1" t="s">
        <v>23</v>
      </c>
      <c r="C1686" s="1" t="s">
        <v>24</v>
      </c>
      <c r="D1686" s="10" t="s">
        <v>1244</v>
      </c>
      <c r="E1686" s="1" t="s">
        <v>4536</v>
      </c>
      <c r="F1686" s="2" t="s">
        <v>38</v>
      </c>
      <c r="G1686" s="2"/>
      <c r="H1686" s="1"/>
      <c r="I1686" s="6"/>
      <c r="J1686" s="6"/>
      <c r="K1686" s="6"/>
      <c r="L1686" s="6"/>
      <c r="M1686" s="12" t="s">
        <v>7661</v>
      </c>
      <c r="N1686" s="1" t="s">
        <v>9137</v>
      </c>
      <c r="O1686" s="1" t="s">
        <v>10655</v>
      </c>
      <c r="P1686" s="1" t="s">
        <v>9034</v>
      </c>
      <c r="Q1686" s="10" t="s">
        <v>9485</v>
      </c>
      <c r="R1686" s="3">
        <v>46146</v>
      </c>
      <c r="S1686" s="3">
        <v>46149</v>
      </c>
      <c r="T1686" s="1"/>
      <c r="U1686" s="1"/>
      <c r="V1686" s="1"/>
      <c r="W1686" s="1"/>
    </row>
    <row r="1687" spans="1:23" ht="15" customHeight="1" x14ac:dyDescent="0.25">
      <c r="A1687" s="18">
        <v>6078388888</v>
      </c>
      <c r="B1687" s="1" t="s">
        <v>23</v>
      </c>
      <c r="C1687" s="1" t="s">
        <v>24</v>
      </c>
      <c r="D1687" s="10" t="s">
        <v>1247</v>
      </c>
      <c r="E1687" s="1" t="s">
        <v>4539</v>
      </c>
      <c r="F1687" s="2" t="s">
        <v>243</v>
      </c>
      <c r="G1687" s="2"/>
      <c r="H1687" s="1"/>
      <c r="I1687" s="6"/>
      <c r="J1687" s="6"/>
      <c r="K1687" s="6"/>
      <c r="L1687" s="6"/>
      <c r="M1687" s="12" t="s">
        <v>7662</v>
      </c>
      <c r="N1687" s="1" t="s">
        <v>6892</v>
      </c>
      <c r="O1687" s="1" t="s">
        <v>9040</v>
      </c>
      <c r="P1687" s="1" t="s">
        <v>6892</v>
      </c>
      <c r="Q1687" s="1" t="s">
        <v>4540</v>
      </c>
      <c r="R1687" s="3">
        <v>46146</v>
      </c>
      <c r="S1687" s="3">
        <v>46149</v>
      </c>
      <c r="T1687" s="1"/>
      <c r="U1687" s="1"/>
      <c r="V1687" s="1"/>
      <c r="W1687" s="1"/>
    </row>
    <row r="1688" spans="1:23" ht="15" customHeight="1" x14ac:dyDescent="0.25">
      <c r="A1688" s="18">
        <v>212524457626</v>
      </c>
      <c r="B1688" s="1" t="s">
        <v>23</v>
      </c>
      <c r="C1688" s="1" t="s">
        <v>24</v>
      </c>
      <c r="D1688" s="10" t="s">
        <v>1255</v>
      </c>
      <c r="E1688" s="1" t="s">
        <v>4545</v>
      </c>
      <c r="F1688" s="2" t="s">
        <v>163</v>
      </c>
      <c r="G1688" s="2"/>
      <c r="H1688" s="1"/>
      <c r="I1688" s="6"/>
      <c r="J1688" s="6"/>
      <c r="K1688" s="6"/>
      <c r="L1688" s="6"/>
      <c r="M1688" s="12" t="s">
        <v>7666</v>
      </c>
      <c r="N1688" s="1" t="s">
        <v>6888</v>
      </c>
      <c r="O1688" s="1" t="s">
        <v>9040</v>
      </c>
      <c r="P1688" s="1" t="s">
        <v>6888</v>
      </c>
      <c r="Q1688" s="1" t="s">
        <v>4546</v>
      </c>
      <c r="R1688" s="3">
        <v>46146</v>
      </c>
      <c r="S1688" s="3">
        <v>46149</v>
      </c>
      <c r="T1688" s="1"/>
      <c r="U1688" s="1"/>
      <c r="V1688" s="1"/>
      <c r="W1688" s="1"/>
    </row>
    <row r="1689" spans="1:23" ht="15" customHeight="1" x14ac:dyDescent="0.25">
      <c r="A1689" s="18">
        <v>442039702737</v>
      </c>
      <c r="B1689" s="1" t="s">
        <v>23</v>
      </c>
      <c r="C1689" s="1" t="s">
        <v>24</v>
      </c>
      <c r="D1689" s="10" t="s">
        <v>1262</v>
      </c>
      <c r="E1689" s="1" t="s">
        <v>4553</v>
      </c>
      <c r="F1689" s="2" t="s">
        <v>1263</v>
      </c>
      <c r="G1689" s="2"/>
      <c r="H1689" s="1"/>
      <c r="I1689" s="6"/>
      <c r="J1689" s="6"/>
      <c r="K1689" s="6"/>
      <c r="L1689" s="6"/>
      <c r="M1689" s="12" t="s">
        <v>7670</v>
      </c>
      <c r="N1689" s="1" t="s">
        <v>9033</v>
      </c>
      <c r="O1689" s="1" t="s">
        <v>9033</v>
      </c>
      <c r="P1689" s="1" t="s">
        <v>9033</v>
      </c>
      <c r="Q1689" s="1" t="s">
        <v>4554</v>
      </c>
      <c r="R1689" s="3">
        <v>46146</v>
      </c>
      <c r="S1689" s="3">
        <v>46149</v>
      </c>
      <c r="T1689" s="1"/>
      <c r="U1689" s="1"/>
      <c r="V1689" s="1"/>
      <c r="W1689" s="1"/>
    </row>
    <row r="1690" spans="1:23" ht="15" customHeight="1" x14ac:dyDescent="0.25">
      <c r="A1690" s="18">
        <v>862039431500</v>
      </c>
      <c r="B1690" s="1" t="s">
        <v>23</v>
      </c>
      <c r="C1690" s="1" t="s">
        <v>24</v>
      </c>
      <c r="D1690" s="10" t="s">
        <v>1266</v>
      </c>
      <c r="E1690" s="1" t="s">
        <v>4559</v>
      </c>
      <c r="F1690" s="2" t="s">
        <v>1267</v>
      </c>
      <c r="G1690" s="2"/>
      <c r="H1690" s="1"/>
      <c r="I1690" s="6"/>
      <c r="J1690" s="6"/>
      <c r="K1690" s="6"/>
      <c r="L1690" s="6"/>
      <c r="M1690" s="12" t="s">
        <v>7673</v>
      </c>
      <c r="N1690" s="1" t="s">
        <v>6906</v>
      </c>
      <c r="O1690" s="1" t="s">
        <v>9040</v>
      </c>
      <c r="P1690" s="1" t="s">
        <v>6906</v>
      </c>
      <c r="Q1690" s="1" t="s">
        <v>4560</v>
      </c>
      <c r="R1690" s="3">
        <v>46146</v>
      </c>
      <c r="S1690" s="3">
        <v>46149</v>
      </c>
      <c r="T1690" s="1"/>
      <c r="U1690" s="1"/>
      <c r="V1690" s="1"/>
      <c r="W1690" s="1"/>
    </row>
    <row r="1691" spans="1:23" ht="15" customHeight="1" x14ac:dyDescent="0.25">
      <c r="A1691" s="18" t="s">
        <v>9423</v>
      </c>
      <c r="B1691" s="1" t="s">
        <v>23</v>
      </c>
      <c r="C1691" s="1" t="s">
        <v>24</v>
      </c>
      <c r="D1691" s="10" t="s">
        <v>251</v>
      </c>
      <c r="E1691" s="1" t="s">
        <v>3357</v>
      </c>
      <c r="F1691" s="2" t="s">
        <v>252</v>
      </c>
      <c r="G1691" s="2"/>
      <c r="H1691" s="1"/>
      <c r="I1691" s="6"/>
      <c r="J1691" s="6"/>
      <c r="K1691" s="6"/>
      <c r="L1691" s="6"/>
      <c r="M1691" s="12" t="s">
        <v>7674</v>
      </c>
      <c r="N1691" s="1" t="s">
        <v>6920</v>
      </c>
      <c r="O1691" s="1" t="s">
        <v>9040</v>
      </c>
      <c r="P1691" s="1" t="s">
        <v>6920</v>
      </c>
      <c r="Q1691" s="1" t="s">
        <v>3358</v>
      </c>
      <c r="R1691" s="3">
        <v>46146</v>
      </c>
      <c r="S1691" s="3">
        <v>46149</v>
      </c>
      <c r="T1691" s="1"/>
      <c r="U1691" s="1"/>
      <c r="V1691" s="1"/>
      <c r="W1691" s="1"/>
    </row>
    <row r="1692" spans="1:23" ht="15" customHeight="1" x14ac:dyDescent="0.25">
      <c r="A1692" s="18" t="s">
        <v>9423</v>
      </c>
      <c r="B1692" s="1" t="s">
        <v>23</v>
      </c>
      <c r="C1692" s="1" t="s">
        <v>24</v>
      </c>
      <c r="D1692" s="10" t="s">
        <v>1271</v>
      </c>
      <c r="E1692" s="1" t="s">
        <v>4565</v>
      </c>
      <c r="F1692" s="2" t="s">
        <v>151</v>
      </c>
      <c r="G1692" s="2"/>
      <c r="H1692" s="1"/>
      <c r="I1692" s="6"/>
      <c r="J1692" s="6"/>
      <c r="K1692" s="6"/>
      <c r="L1692" s="6"/>
      <c r="M1692" s="1" t="s">
        <v>7683</v>
      </c>
      <c r="N1692" s="1" t="s">
        <v>9060</v>
      </c>
      <c r="O1692" s="1" t="s">
        <v>9040</v>
      </c>
      <c r="P1692" s="1" t="s">
        <v>6884</v>
      </c>
      <c r="Q1692" s="1"/>
      <c r="R1692" s="3">
        <v>46146</v>
      </c>
      <c r="S1692" s="3">
        <v>46149</v>
      </c>
      <c r="T1692" s="1"/>
      <c r="U1692" s="1"/>
      <c r="V1692" s="1"/>
      <c r="W1692" s="1"/>
    </row>
    <row r="1693" spans="1:23" ht="15" customHeight="1" x14ac:dyDescent="0.25">
      <c r="A1693" s="18">
        <v>966537770580</v>
      </c>
      <c r="B1693" s="1" t="s">
        <v>23</v>
      </c>
      <c r="C1693" s="1" t="s">
        <v>24</v>
      </c>
      <c r="D1693" s="10" t="s">
        <v>1289</v>
      </c>
      <c r="E1693" s="1" t="s">
        <v>4588</v>
      </c>
      <c r="F1693" s="2" t="s">
        <v>41</v>
      </c>
      <c r="G1693" s="2"/>
      <c r="H1693" s="1"/>
      <c r="I1693" s="6"/>
      <c r="J1693" s="6"/>
      <c r="K1693" s="6"/>
      <c r="L1693" s="6"/>
      <c r="M1693" s="12" t="s">
        <v>7693</v>
      </c>
      <c r="N1693" s="1" t="s">
        <v>9486</v>
      </c>
      <c r="O1693" s="1" t="s">
        <v>10655</v>
      </c>
      <c r="P1693" s="1" t="s">
        <v>6873</v>
      </c>
      <c r="Q1693" s="1" t="s">
        <v>4589</v>
      </c>
      <c r="R1693" s="3">
        <v>46146</v>
      </c>
      <c r="S1693" s="3">
        <v>46149</v>
      </c>
      <c r="T1693" s="1"/>
      <c r="U1693" s="1"/>
      <c r="V1693" s="1"/>
      <c r="W1693" s="1"/>
    </row>
    <row r="1694" spans="1:23" ht="15" customHeight="1" x14ac:dyDescent="0.25">
      <c r="A1694" s="18" t="s">
        <v>9423</v>
      </c>
      <c r="B1694" s="1" t="s">
        <v>23</v>
      </c>
      <c r="C1694" s="1" t="s">
        <v>24</v>
      </c>
      <c r="D1694" s="10" t="s">
        <v>1282</v>
      </c>
      <c r="E1694" s="1" t="s">
        <v>4576</v>
      </c>
      <c r="F1694" s="2" t="s">
        <v>163</v>
      </c>
      <c r="G1694" s="2"/>
      <c r="H1694" s="1"/>
      <c r="I1694" s="6"/>
      <c r="J1694" s="6"/>
      <c r="K1694" s="6"/>
      <c r="L1694" s="6"/>
      <c r="M1694" s="12" t="s">
        <v>7697</v>
      </c>
      <c r="N1694" s="1" t="s">
        <v>6888</v>
      </c>
      <c r="O1694" s="1" t="s">
        <v>9040</v>
      </c>
      <c r="P1694" s="1" t="s">
        <v>6888</v>
      </c>
      <c r="Q1694" s="1" t="s">
        <v>4577</v>
      </c>
      <c r="R1694" s="3">
        <v>46146</v>
      </c>
      <c r="S1694" s="3">
        <v>46149</v>
      </c>
      <c r="T1694" s="1"/>
      <c r="U1694" s="1"/>
      <c r="V1694" s="1"/>
      <c r="W1694" s="1"/>
    </row>
    <row r="1695" spans="1:23" ht="15" customHeight="1" x14ac:dyDescent="0.25">
      <c r="A1695" s="18">
        <v>94773311381</v>
      </c>
      <c r="B1695" s="1" t="s">
        <v>23</v>
      </c>
      <c r="C1695" s="1" t="s">
        <v>24</v>
      </c>
      <c r="D1695" s="10" t="s">
        <v>1300</v>
      </c>
      <c r="E1695" s="1" t="s">
        <v>3143</v>
      </c>
      <c r="F1695" s="2" t="s">
        <v>60</v>
      </c>
      <c r="G1695" s="2"/>
      <c r="H1695" s="1"/>
      <c r="I1695" s="6"/>
      <c r="J1695" s="6"/>
      <c r="K1695" s="6"/>
      <c r="L1695" s="6"/>
      <c r="M1695" s="12" t="s">
        <v>7702</v>
      </c>
      <c r="N1695" s="1" t="s">
        <v>9120</v>
      </c>
      <c r="O1695" s="1" t="s">
        <v>9040</v>
      </c>
      <c r="P1695" s="1" t="s">
        <v>6868</v>
      </c>
      <c r="Q1695" s="1" t="s">
        <v>4604</v>
      </c>
      <c r="R1695" s="3">
        <v>46146</v>
      </c>
      <c r="S1695" s="3">
        <v>46149</v>
      </c>
      <c r="T1695" s="1"/>
      <c r="U1695" s="1"/>
      <c r="V1695" s="1"/>
      <c r="W1695" s="1"/>
    </row>
    <row r="1696" spans="1:23" ht="15" customHeight="1" x14ac:dyDescent="0.25">
      <c r="A1696" s="18">
        <v>353678362549</v>
      </c>
      <c r="B1696" s="1" t="s">
        <v>23</v>
      </c>
      <c r="C1696" s="1" t="s">
        <v>24</v>
      </c>
      <c r="D1696" s="10" t="s">
        <v>1304</v>
      </c>
      <c r="E1696" s="1" t="s">
        <v>4611</v>
      </c>
      <c r="F1696" s="2" t="s">
        <v>1305</v>
      </c>
      <c r="G1696" s="2"/>
      <c r="H1696" s="1"/>
      <c r="I1696" s="6"/>
      <c r="J1696" s="6"/>
      <c r="K1696" s="6"/>
      <c r="L1696" s="6"/>
      <c r="M1696" s="12" t="s">
        <v>7706</v>
      </c>
      <c r="N1696" s="1" t="s">
        <v>9487</v>
      </c>
      <c r="O1696" s="1" t="s">
        <v>9033</v>
      </c>
      <c r="P1696" s="1" t="s">
        <v>6928</v>
      </c>
      <c r="Q1696" s="1" t="s">
        <v>4612</v>
      </c>
      <c r="R1696" s="3">
        <v>46146</v>
      </c>
      <c r="S1696" s="3">
        <v>46149</v>
      </c>
      <c r="T1696" s="1"/>
      <c r="U1696" s="1"/>
      <c r="V1696" s="1"/>
      <c r="W1696" s="1"/>
    </row>
    <row r="1697" spans="1:23" ht="15" customHeight="1" x14ac:dyDescent="0.25">
      <c r="A1697" s="18">
        <v>97165449900</v>
      </c>
      <c r="B1697" s="1" t="s">
        <v>23</v>
      </c>
      <c r="C1697" s="1" t="s">
        <v>24</v>
      </c>
      <c r="D1697" s="10" t="s">
        <v>1310</v>
      </c>
      <c r="E1697" s="1" t="s">
        <v>4619</v>
      </c>
      <c r="F1697" s="2" t="s">
        <v>170</v>
      </c>
      <c r="G1697" s="2"/>
      <c r="H1697" s="1"/>
      <c r="I1697" s="6"/>
      <c r="J1697" s="6"/>
      <c r="K1697" s="6"/>
      <c r="L1697" s="6"/>
      <c r="M1697" s="12" t="s">
        <v>7712</v>
      </c>
      <c r="N1697" s="1" t="s">
        <v>9141</v>
      </c>
      <c r="O1697" s="1" t="s">
        <v>10655</v>
      </c>
      <c r="P1697" s="1" t="s">
        <v>9034</v>
      </c>
      <c r="Q1697" s="1" t="s">
        <v>4620</v>
      </c>
      <c r="R1697" s="3">
        <v>46146</v>
      </c>
      <c r="S1697" s="3">
        <v>46149</v>
      </c>
      <c r="T1697" s="1"/>
      <c r="U1697" s="1"/>
      <c r="V1697" s="1"/>
      <c r="W1697" s="1"/>
    </row>
    <row r="1698" spans="1:23" ht="15" customHeight="1" x14ac:dyDescent="0.25">
      <c r="A1698" s="18">
        <v>85221186301</v>
      </c>
      <c r="B1698" s="1" t="s">
        <v>23</v>
      </c>
      <c r="C1698" s="1" t="s">
        <v>24</v>
      </c>
      <c r="D1698" s="10" t="s">
        <v>1315</v>
      </c>
      <c r="E1698" s="1" t="s">
        <v>4629</v>
      </c>
      <c r="F1698" s="2" t="s">
        <v>636</v>
      </c>
      <c r="G1698" s="2"/>
      <c r="H1698" s="1"/>
      <c r="I1698" s="6"/>
      <c r="J1698" s="6"/>
      <c r="K1698" s="6"/>
      <c r="L1698" s="6"/>
      <c r="M1698" s="12" t="s">
        <v>7716</v>
      </c>
      <c r="N1698" s="1" t="s">
        <v>6920</v>
      </c>
      <c r="O1698" s="1" t="s">
        <v>9040</v>
      </c>
      <c r="P1698" s="1" t="s">
        <v>6920</v>
      </c>
      <c r="Q1698" s="1" t="s">
        <v>4630</v>
      </c>
      <c r="R1698" s="3">
        <v>46146</v>
      </c>
      <c r="S1698" s="3">
        <v>46149</v>
      </c>
      <c r="T1698" s="1"/>
      <c r="U1698" s="1"/>
      <c r="V1698" s="1"/>
      <c r="W1698" s="1"/>
    </row>
    <row r="1699" spans="1:23" ht="15" customHeight="1" x14ac:dyDescent="0.25">
      <c r="A1699" s="18">
        <v>85226203000</v>
      </c>
      <c r="B1699" s="1" t="s">
        <v>23</v>
      </c>
      <c r="C1699" s="1" t="s">
        <v>24</v>
      </c>
      <c r="D1699" s="10" t="s">
        <v>1316</v>
      </c>
      <c r="E1699" s="1" t="s">
        <v>4631</v>
      </c>
      <c r="F1699" s="2" t="s">
        <v>636</v>
      </c>
      <c r="G1699" s="2"/>
      <c r="H1699" s="1"/>
      <c r="I1699" s="6"/>
      <c r="J1699" s="6"/>
      <c r="K1699" s="6"/>
      <c r="L1699" s="6"/>
      <c r="M1699" s="12" t="s">
        <v>7717</v>
      </c>
      <c r="N1699" s="1" t="s">
        <v>9488</v>
      </c>
      <c r="O1699" s="1" t="s">
        <v>9040</v>
      </c>
      <c r="P1699" s="1" t="s">
        <v>6920</v>
      </c>
      <c r="Q1699" s="1" t="s">
        <v>4632</v>
      </c>
      <c r="R1699" s="3">
        <v>46146</v>
      </c>
      <c r="S1699" s="3">
        <v>46149</v>
      </c>
      <c r="T1699" s="1"/>
      <c r="U1699" s="1"/>
      <c r="V1699" s="1"/>
      <c r="W1699" s="1"/>
    </row>
    <row r="1700" spans="1:23" ht="15" customHeight="1" x14ac:dyDescent="0.25">
      <c r="A1700" s="18" t="s">
        <v>9423</v>
      </c>
      <c r="B1700" s="1" t="s">
        <v>23</v>
      </c>
      <c r="C1700" s="1" t="s">
        <v>24</v>
      </c>
      <c r="D1700" s="10" t="s">
        <v>1322</v>
      </c>
      <c r="E1700" s="1" t="s">
        <v>4639</v>
      </c>
      <c r="F1700" s="2" t="s">
        <v>1323</v>
      </c>
      <c r="G1700" s="2"/>
      <c r="H1700" s="1"/>
      <c r="I1700" s="6"/>
      <c r="J1700" s="6"/>
      <c r="K1700" s="6"/>
      <c r="L1700" s="6"/>
      <c r="M1700" s="1" t="s">
        <v>7721</v>
      </c>
      <c r="N1700" s="1" t="s">
        <v>9533</v>
      </c>
      <c r="O1700" s="1" t="s">
        <v>9040</v>
      </c>
      <c r="P1700" s="1" t="s">
        <v>6929</v>
      </c>
      <c r="Q1700" s="1" t="s">
        <v>4640</v>
      </c>
      <c r="R1700" s="3">
        <v>46146</v>
      </c>
      <c r="S1700" s="3">
        <v>46149</v>
      </c>
      <c r="T1700" s="1"/>
      <c r="U1700" s="1"/>
      <c r="V1700" s="1"/>
      <c r="W1700" s="1"/>
    </row>
    <row r="1701" spans="1:23" ht="15" customHeight="1" x14ac:dyDescent="0.25">
      <c r="A1701" s="18">
        <v>38733744700</v>
      </c>
      <c r="B1701" s="1" t="s">
        <v>23</v>
      </c>
      <c r="C1701" s="1" t="s">
        <v>24</v>
      </c>
      <c r="D1701" s="10" t="s">
        <v>1336</v>
      </c>
      <c r="E1701" s="1" t="s">
        <v>4659</v>
      </c>
      <c r="F1701" s="2" t="s">
        <v>53</v>
      </c>
      <c r="G1701" s="2"/>
      <c r="H1701" s="1"/>
      <c r="I1701" s="6"/>
      <c r="J1701" s="6"/>
      <c r="K1701" s="6"/>
      <c r="L1701" s="6"/>
      <c r="M1701" s="12" t="s">
        <v>7731</v>
      </c>
      <c r="N1701" s="1" t="s">
        <v>9489</v>
      </c>
      <c r="O1701" s="1" t="s">
        <v>9040</v>
      </c>
      <c r="P1701" s="1" t="s">
        <v>6866</v>
      </c>
      <c r="Q1701" s="1" t="s">
        <v>4660</v>
      </c>
      <c r="R1701" s="3">
        <v>46146</v>
      </c>
      <c r="S1701" s="3">
        <v>46149</v>
      </c>
      <c r="T1701" s="1"/>
      <c r="U1701" s="1"/>
      <c r="V1701" s="1"/>
      <c r="W1701" s="1"/>
    </row>
    <row r="1702" spans="1:23" ht="15" customHeight="1" x14ac:dyDescent="0.25">
      <c r="A1702" s="18">
        <v>81754683100</v>
      </c>
      <c r="B1702" s="1" t="s">
        <v>23</v>
      </c>
      <c r="C1702" s="1" t="s">
        <v>24</v>
      </c>
      <c r="D1702" s="10" t="s">
        <v>1343</v>
      </c>
      <c r="E1702" s="1" t="s">
        <v>4671</v>
      </c>
      <c r="F1702" s="2" t="s">
        <v>246</v>
      </c>
      <c r="G1702" s="2"/>
      <c r="H1702" s="1"/>
      <c r="I1702" s="6"/>
      <c r="J1702" s="6"/>
      <c r="K1702" s="6"/>
      <c r="L1702" s="6"/>
      <c r="M1702" s="1" t="s">
        <v>7736</v>
      </c>
      <c r="N1702" s="1" t="s">
        <v>9492</v>
      </c>
      <c r="O1702" s="1" t="s">
        <v>9040</v>
      </c>
      <c r="P1702" s="1" t="s">
        <v>6896</v>
      </c>
      <c r="Q1702" s="1"/>
      <c r="R1702" s="3">
        <v>46146</v>
      </c>
      <c r="S1702" s="3">
        <v>46149</v>
      </c>
      <c r="T1702" s="1"/>
      <c r="U1702" s="1"/>
      <c r="V1702" s="1"/>
      <c r="W1702" s="1"/>
    </row>
    <row r="1703" spans="1:23" ht="15" customHeight="1" x14ac:dyDescent="0.25">
      <c r="A1703" s="18">
        <v>34971178800</v>
      </c>
      <c r="B1703" s="1" t="s">
        <v>23</v>
      </c>
      <c r="C1703" s="1" t="s">
        <v>24</v>
      </c>
      <c r="D1703" s="10" t="s">
        <v>1346</v>
      </c>
      <c r="E1703" s="1" t="s">
        <v>4676</v>
      </c>
      <c r="F1703" s="2" t="s">
        <v>1347</v>
      </c>
      <c r="G1703" s="2"/>
      <c r="H1703" s="1"/>
      <c r="I1703" s="6"/>
      <c r="J1703" s="6"/>
      <c r="K1703" s="6"/>
      <c r="L1703" s="6"/>
      <c r="M1703" s="1" t="s">
        <v>9535</v>
      </c>
      <c r="N1703" s="1" t="s">
        <v>9529</v>
      </c>
      <c r="O1703" s="1" t="s">
        <v>10667</v>
      </c>
      <c r="P1703" s="1" t="s">
        <v>6871</v>
      </c>
      <c r="Q1703" s="1"/>
      <c r="R1703" s="3">
        <v>46146</v>
      </c>
      <c r="S1703" s="3">
        <v>46149</v>
      </c>
      <c r="T1703" s="1"/>
      <c r="U1703" s="1"/>
      <c r="V1703" s="1"/>
      <c r="W1703" s="1"/>
    </row>
    <row r="1704" spans="1:23" ht="15" customHeight="1" x14ac:dyDescent="0.25">
      <c r="A1704" s="18">
        <v>908503219911</v>
      </c>
      <c r="B1704" s="1" t="s">
        <v>23</v>
      </c>
      <c r="C1704" s="1" t="s">
        <v>24</v>
      </c>
      <c r="D1704" s="10" t="s">
        <v>1349</v>
      </c>
      <c r="E1704" s="1" t="s">
        <v>4677</v>
      </c>
      <c r="F1704" s="2" t="s">
        <v>1350</v>
      </c>
      <c r="G1704" s="2"/>
      <c r="H1704" s="1"/>
      <c r="I1704" s="6"/>
      <c r="J1704" s="6"/>
      <c r="K1704" s="6"/>
      <c r="L1704" s="6"/>
      <c r="M1704" s="12" t="s">
        <v>9579</v>
      </c>
      <c r="N1704" s="1" t="s">
        <v>9548</v>
      </c>
      <c r="O1704" s="1" t="s">
        <v>9040</v>
      </c>
      <c r="P1704" s="1" t="s">
        <v>9032</v>
      </c>
      <c r="Q1704" s="1" t="s">
        <v>4678</v>
      </c>
      <c r="R1704" s="3">
        <v>46146</v>
      </c>
      <c r="S1704" s="3">
        <v>46149</v>
      </c>
      <c r="T1704" s="1"/>
      <c r="U1704" s="1"/>
      <c r="V1704" s="1"/>
      <c r="W1704" s="1"/>
    </row>
    <row r="1705" spans="1:23" ht="15" customHeight="1" x14ac:dyDescent="0.25">
      <c r="A1705" s="18">
        <v>966501396943</v>
      </c>
      <c r="B1705" s="1" t="s">
        <v>23</v>
      </c>
      <c r="C1705" s="1" t="s">
        <v>24</v>
      </c>
      <c r="D1705" s="10" t="s">
        <v>1357</v>
      </c>
      <c r="E1705" s="1" t="s">
        <v>4684</v>
      </c>
      <c r="F1705" s="2" t="s">
        <v>81</v>
      </c>
      <c r="G1705" s="2"/>
      <c r="H1705" s="1"/>
      <c r="I1705" s="6"/>
      <c r="J1705" s="6"/>
      <c r="K1705" s="6"/>
      <c r="L1705" s="6"/>
      <c r="M1705" s="1" t="s">
        <v>9534</v>
      </c>
      <c r="N1705" s="1" t="s">
        <v>6873</v>
      </c>
      <c r="O1705" s="1" t="s">
        <v>10655</v>
      </c>
      <c r="P1705" s="1" t="s">
        <v>6873</v>
      </c>
      <c r="Q1705" s="1" t="s">
        <v>4685</v>
      </c>
      <c r="R1705" s="3">
        <v>46146</v>
      </c>
      <c r="S1705" s="3">
        <v>46149</v>
      </c>
      <c r="T1705" s="1"/>
      <c r="U1705" s="1"/>
      <c r="V1705" s="1"/>
      <c r="W1705" s="1"/>
    </row>
    <row r="1706" spans="1:23" ht="15" customHeight="1" x14ac:dyDescent="0.25">
      <c r="A1706" s="18" t="s">
        <v>9423</v>
      </c>
      <c r="B1706" s="1" t="s">
        <v>23</v>
      </c>
      <c r="C1706" s="1" t="s">
        <v>24</v>
      </c>
      <c r="D1706" s="10" t="s">
        <v>75</v>
      </c>
      <c r="E1706" s="1" t="s">
        <v>3175</v>
      </c>
      <c r="F1706" s="2" t="s">
        <v>74</v>
      </c>
      <c r="G1706" s="2"/>
      <c r="H1706" s="1"/>
      <c r="I1706" s="6"/>
      <c r="J1706" s="6"/>
      <c r="K1706" s="6"/>
      <c r="L1706" s="6"/>
      <c r="M1706" s="1" t="s">
        <v>7745</v>
      </c>
      <c r="N1706" s="1" t="s">
        <v>9034</v>
      </c>
      <c r="O1706" s="1" t="s">
        <v>10655</v>
      </c>
      <c r="P1706" s="1" t="s">
        <v>9034</v>
      </c>
      <c r="Q1706" s="1"/>
      <c r="R1706" s="3">
        <v>46146</v>
      </c>
      <c r="S1706" s="3">
        <v>46149</v>
      </c>
      <c r="T1706" s="1"/>
      <c r="U1706" s="1"/>
      <c r="V1706" s="1"/>
      <c r="W1706" s="1"/>
    </row>
    <row r="1707" spans="1:23" ht="15" customHeight="1" x14ac:dyDescent="0.25">
      <c r="A1707" s="18">
        <v>97143171234</v>
      </c>
      <c r="B1707" s="1" t="s">
        <v>23</v>
      </c>
      <c r="C1707" s="1" t="s">
        <v>24</v>
      </c>
      <c r="D1707" s="10" t="s">
        <v>1359</v>
      </c>
      <c r="E1707" s="1" t="s">
        <v>4688</v>
      </c>
      <c r="F1707" s="2" t="s">
        <v>49</v>
      </c>
      <c r="G1707" s="2"/>
      <c r="H1707" s="1"/>
      <c r="I1707" s="6"/>
      <c r="J1707" s="6"/>
      <c r="K1707" s="6"/>
      <c r="L1707" s="6"/>
      <c r="M1707" s="12" t="s">
        <v>7746</v>
      </c>
      <c r="N1707" s="1" t="s">
        <v>9034</v>
      </c>
      <c r="O1707" s="1" t="s">
        <v>10655</v>
      </c>
      <c r="P1707" s="1" t="s">
        <v>9034</v>
      </c>
      <c r="Q1707" s="1"/>
      <c r="R1707" s="3">
        <v>46146</v>
      </c>
      <c r="S1707" s="3">
        <v>46149</v>
      </c>
      <c r="T1707" s="1"/>
      <c r="U1707" s="1"/>
      <c r="V1707" s="1"/>
      <c r="W1707" s="1"/>
    </row>
    <row r="1708" spans="1:23" ht="15" customHeight="1" x14ac:dyDescent="0.25">
      <c r="A1708" s="18">
        <v>38232311200</v>
      </c>
      <c r="B1708" s="1" t="s">
        <v>23</v>
      </c>
      <c r="C1708" s="1" t="s">
        <v>24</v>
      </c>
      <c r="D1708" s="10" t="s">
        <v>1367</v>
      </c>
      <c r="E1708" s="1" t="s">
        <v>4701</v>
      </c>
      <c r="F1708" s="2" t="s">
        <v>74</v>
      </c>
      <c r="G1708" s="2"/>
      <c r="H1708" s="1"/>
      <c r="I1708" s="6"/>
      <c r="J1708" s="6"/>
      <c r="K1708" s="6"/>
      <c r="L1708" s="6"/>
      <c r="M1708" s="12" t="s">
        <v>7754</v>
      </c>
      <c r="N1708" s="1" t="s">
        <v>6933</v>
      </c>
      <c r="O1708" s="1" t="s">
        <v>9040</v>
      </c>
      <c r="P1708" s="1" t="s">
        <v>6933</v>
      </c>
      <c r="Q1708" s="1" t="s">
        <v>4702</v>
      </c>
      <c r="R1708" s="3">
        <v>46146</v>
      </c>
      <c r="S1708" s="3">
        <v>46149</v>
      </c>
      <c r="T1708" s="1"/>
      <c r="U1708" s="1"/>
      <c r="V1708" s="1"/>
      <c r="W1708" s="1"/>
    </row>
    <row r="1709" spans="1:23" ht="15" customHeight="1" x14ac:dyDescent="0.25">
      <c r="A1709" s="18">
        <v>97441411234</v>
      </c>
      <c r="B1709" s="1" t="s">
        <v>23</v>
      </c>
      <c r="C1709" s="1" t="s">
        <v>24</v>
      </c>
      <c r="D1709" s="10" t="s">
        <v>1371</v>
      </c>
      <c r="E1709" s="1" t="s">
        <v>4707</v>
      </c>
      <c r="F1709" s="2" t="s">
        <v>74</v>
      </c>
      <c r="G1709" s="2"/>
      <c r="H1709" s="1"/>
      <c r="I1709" s="6"/>
      <c r="J1709" s="6"/>
      <c r="K1709" s="6"/>
      <c r="L1709" s="6"/>
      <c r="M1709" s="12" t="s">
        <v>7758</v>
      </c>
      <c r="N1709" s="1" t="s">
        <v>9099</v>
      </c>
      <c r="O1709" s="1" t="s">
        <v>10655</v>
      </c>
      <c r="P1709" s="1" t="s">
        <v>6869</v>
      </c>
      <c r="Q1709" s="1" t="s">
        <v>4708</v>
      </c>
      <c r="R1709" s="3">
        <v>46146</v>
      </c>
      <c r="S1709" s="3">
        <v>46149</v>
      </c>
      <c r="T1709" s="1"/>
      <c r="U1709" s="1"/>
      <c r="V1709" s="1"/>
      <c r="W1709" s="1"/>
    </row>
    <row r="1710" spans="1:23" ht="15" customHeight="1" x14ac:dyDescent="0.25">
      <c r="A1710" s="18">
        <v>4712581234</v>
      </c>
      <c r="B1710" s="1" t="s">
        <v>23</v>
      </c>
      <c r="C1710" s="1" t="s">
        <v>24</v>
      </c>
      <c r="D1710" s="10" t="s">
        <v>1374</v>
      </c>
      <c r="E1710" s="1" t="s">
        <v>4712</v>
      </c>
      <c r="F1710" s="2" t="s">
        <v>93</v>
      </c>
      <c r="G1710" s="2"/>
      <c r="H1710" s="1"/>
      <c r="I1710" s="6"/>
      <c r="J1710" s="6"/>
      <c r="K1710" s="6"/>
      <c r="L1710" s="6"/>
      <c r="M1710" s="12" t="s">
        <v>7761</v>
      </c>
      <c r="N1710" s="1" t="s">
        <v>9075</v>
      </c>
      <c r="O1710" s="1" t="s">
        <v>9228</v>
      </c>
      <c r="P1710" s="1" t="s">
        <v>6875</v>
      </c>
      <c r="Q1710" s="1" t="s">
        <v>4713</v>
      </c>
      <c r="R1710" s="3">
        <v>46146</v>
      </c>
      <c r="S1710" s="3">
        <v>46149</v>
      </c>
      <c r="T1710" s="1"/>
      <c r="U1710" s="1"/>
      <c r="V1710" s="1"/>
      <c r="W1710" s="1"/>
    </row>
    <row r="1711" spans="1:23" ht="15" customHeight="1" x14ac:dyDescent="0.25">
      <c r="A1711" s="18">
        <v>971554394075</v>
      </c>
      <c r="B1711" s="1" t="s">
        <v>23</v>
      </c>
      <c r="C1711" s="1" t="s">
        <v>24</v>
      </c>
      <c r="D1711" s="10" t="s">
        <v>1391</v>
      </c>
      <c r="E1711" s="1" t="s">
        <v>4730</v>
      </c>
      <c r="F1711" s="2" t="s">
        <v>1392</v>
      </c>
      <c r="G1711" s="2"/>
      <c r="H1711" s="1"/>
      <c r="I1711" s="6"/>
      <c r="J1711" s="6"/>
      <c r="K1711" s="6"/>
      <c r="L1711" s="6"/>
      <c r="M1711" s="12" t="s">
        <v>7770</v>
      </c>
      <c r="N1711" s="1" t="s">
        <v>9136</v>
      </c>
      <c r="O1711" s="1" t="s">
        <v>10655</v>
      </c>
      <c r="P1711" s="1" t="s">
        <v>9034</v>
      </c>
      <c r="Q1711" s="1" t="s">
        <v>4731</v>
      </c>
      <c r="R1711" s="3">
        <v>46146</v>
      </c>
      <c r="S1711" s="3">
        <v>46149</v>
      </c>
      <c r="T1711" s="1"/>
      <c r="U1711" s="1"/>
      <c r="V1711" s="1"/>
      <c r="W1711" s="1"/>
    </row>
    <row r="1712" spans="1:23" ht="15" customHeight="1" x14ac:dyDescent="0.25">
      <c r="A1712" s="18" t="s">
        <v>9423</v>
      </c>
      <c r="B1712" s="1" t="s">
        <v>23</v>
      </c>
      <c r="C1712" s="1" t="s">
        <v>24</v>
      </c>
      <c r="D1712" s="10" t="s">
        <v>631</v>
      </c>
      <c r="E1712" s="1" t="s">
        <v>3782</v>
      </c>
      <c r="F1712" s="2" t="s">
        <v>630</v>
      </c>
      <c r="G1712" s="2"/>
      <c r="H1712" s="1"/>
      <c r="I1712" s="6"/>
      <c r="J1712" s="6"/>
      <c r="K1712" s="6"/>
      <c r="L1712" s="6"/>
      <c r="M1712" s="1" t="s">
        <v>7772</v>
      </c>
      <c r="N1712" s="1" t="s">
        <v>9146</v>
      </c>
      <c r="O1712" s="1" t="s">
        <v>9146</v>
      </c>
      <c r="P1712" s="1" t="s">
        <v>9146</v>
      </c>
      <c r="Q1712" s="1"/>
      <c r="R1712" s="3">
        <v>46146</v>
      </c>
      <c r="S1712" s="3">
        <v>46149</v>
      </c>
      <c r="T1712" s="1"/>
      <c r="U1712" s="1"/>
      <c r="V1712" s="1"/>
      <c r="W1712" s="1"/>
    </row>
    <row r="1713" spans="1:23" ht="15" customHeight="1" x14ac:dyDescent="0.25">
      <c r="A1713" s="18">
        <v>62361730840</v>
      </c>
      <c r="B1713" s="1" t="s">
        <v>23</v>
      </c>
      <c r="C1713" s="1" t="s">
        <v>24</v>
      </c>
      <c r="D1713" s="10" t="s">
        <v>1402</v>
      </c>
      <c r="E1713" s="1" t="s">
        <v>4740</v>
      </c>
      <c r="F1713" s="2" t="s">
        <v>103</v>
      </c>
      <c r="G1713" s="2"/>
      <c r="H1713" s="1"/>
      <c r="I1713" s="6"/>
      <c r="J1713" s="6"/>
      <c r="K1713" s="6"/>
      <c r="L1713" s="6"/>
      <c r="M1713" s="12" t="s">
        <v>7777</v>
      </c>
      <c r="N1713" s="1" t="s">
        <v>6876</v>
      </c>
      <c r="O1713" s="1" t="s">
        <v>9040</v>
      </c>
      <c r="P1713" s="1" t="s">
        <v>6876</v>
      </c>
      <c r="Q1713" s="1" t="s">
        <v>4741</v>
      </c>
      <c r="R1713" s="3">
        <v>46146</v>
      </c>
      <c r="S1713" s="3">
        <v>46149</v>
      </c>
      <c r="T1713" s="1"/>
      <c r="U1713" s="1"/>
      <c r="V1713" s="1"/>
      <c r="W1713" s="1"/>
    </row>
    <row r="1714" spans="1:23" ht="15" customHeight="1" x14ac:dyDescent="0.25">
      <c r="A1714" s="18">
        <v>9779851155202</v>
      </c>
      <c r="B1714" s="1" t="s">
        <v>23</v>
      </c>
      <c r="C1714" s="1" t="s">
        <v>24</v>
      </c>
      <c r="D1714" s="10" t="s">
        <v>1406</v>
      </c>
      <c r="E1714" s="1" t="s">
        <v>4744</v>
      </c>
      <c r="F1714" s="2" t="s">
        <v>111</v>
      </c>
      <c r="G1714" s="2"/>
      <c r="H1714" s="1"/>
      <c r="I1714" s="6"/>
      <c r="J1714" s="6"/>
      <c r="K1714" s="6"/>
      <c r="L1714" s="6"/>
      <c r="M1714" s="12" t="s">
        <v>9580</v>
      </c>
      <c r="N1714" s="1" t="s">
        <v>9095</v>
      </c>
      <c r="O1714" s="1" t="s">
        <v>9040</v>
      </c>
      <c r="P1714" s="1" t="s">
        <v>6877</v>
      </c>
      <c r="Q1714" s="1" t="s">
        <v>4745</v>
      </c>
      <c r="R1714" s="3">
        <v>46146</v>
      </c>
      <c r="S1714" s="3">
        <v>46149</v>
      </c>
      <c r="T1714" s="1"/>
      <c r="U1714" s="1"/>
      <c r="V1714" s="1"/>
      <c r="W1714" s="1"/>
    </row>
    <row r="1715" spans="1:23" ht="15" customHeight="1" x14ac:dyDescent="0.25">
      <c r="A1715" s="18">
        <v>2261371710</v>
      </c>
      <c r="B1715" s="1" t="s">
        <v>23</v>
      </c>
      <c r="C1715" s="1" t="s">
        <v>24</v>
      </c>
      <c r="D1715" s="10" t="s">
        <v>1409</v>
      </c>
      <c r="E1715" s="1" t="s">
        <v>4748</v>
      </c>
      <c r="F1715" s="2" t="s">
        <v>1410</v>
      </c>
      <c r="G1715" s="2"/>
      <c r="H1715" s="1"/>
      <c r="I1715" s="6"/>
      <c r="J1715" s="6"/>
      <c r="K1715" s="6"/>
      <c r="L1715" s="6"/>
      <c r="M1715" s="12" t="s">
        <v>9606</v>
      </c>
      <c r="N1715" s="1" t="s">
        <v>9573</v>
      </c>
      <c r="O1715" s="1" t="s">
        <v>9228</v>
      </c>
      <c r="P1715" s="1" t="s">
        <v>6875</v>
      </c>
      <c r="Q1715" s="10" t="s">
        <v>9574</v>
      </c>
      <c r="R1715" s="3">
        <v>46146</v>
      </c>
      <c r="S1715" s="3">
        <v>46149</v>
      </c>
      <c r="T1715" s="1"/>
      <c r="U1715" s="1"/>
      <c r="V1715" s="1"/>
      <c r="W1715" s="1"/>
    </row>
    <row r="1716" spans="1:23" ht="15" customHeight="1" x14ac:dyDescent="0.25">
      <c r="A1716" s="18">
        <v>97125999330</v>
      </c>
      <c r="B1716" s="1" t="s">
        <v>23</v>
      </c>
      <c r="C1716" s="1" t="s">
        <v>24</v>
      </c>
      <c r="D1716" s="10" t="s">
        <v>1425</v>
      </c>
      <c r="E1716" s="1" t="s">
        <v>4764</v>
      </c>
      <c r="F1716" s="2" t="s">
        <v>38</v>
      </c>
      <c r="G1716" s="2"/>
      <c r="H1716" s="1"/>
      <c r="I1716" s="6"/>
      <c r="J1716" s="6"/>
      <c r="K1716" s="6"/>
      <c r="L1716" s="6"/>
      <c r="M1716" s="1" t="s">
        <v>7789</v>
      </c>
      <c r="N1716" s="1" t="s">
        <v>9137</v>
      </c>
      <c r="O1716" s="1" t="s">
        <v>10655</v>
      </c>
      <c r="P1716" s="1" t="s">
        <v>9034</v>
      </c>
      <c r="Q1716" s="10" t="s">
        <v>9536</v>
      </c>
      <c r="R1716" s="3">
        <v>46146</v>
      </c>
      <c r="S1716" s="3">
        <v>46149</v>
      </c>
      <c r="T1716" s="1"/>
      <c r="U1716" s="1"/>
      <c r="V1716" s="1"/>
      <c r="W1716" s="1"/>
    </row>
    <row r="1717" spans="1:23" ht="15" customHeight="1" x14ac:dyDescent="0.25">
      <c r="A1717" s="18">
        <v>442074093131</v>
      </c>
      <c r="B1717" s="1" t="s">
        <v>23</v>
      </c>
      <c r="C1717" s="1" t="s">
        <v>24</v>
      </c>
      <c r="D1717" s="10" t="s">
        <v>1436</v>
      </c>
      <c r="E1717" s="1" t="s">
        <v>4779</v>
      </c>
      <c r="F1717" s="2" t="s">
        <v>630</v>
      </c>
      <c r="G1717" s="2"/>
      <c r="H1717" s="1"/>
      <c r="I1717" s="6"/>
      <c r="J1717" s="6"/>
      <c r="K1717" s="6"/>
      <c r="L1717" s="6"/>
      <c r="M1717" s="12" t="s">
        <v>9581</v>
      </c>
      <c r="N1717" s="1" t="s">
        <v>9142</v>
      </c>
      <c r="O1717" s="1" t="s">
        <v>9033</v>
      </c>
      <c r="P1717" s="1" t="s">
        <v>9033</v>
      </c>
      <c r="Q1717" s="10" t="s">
        <v>9582</v>
      </c>
      <c r="R1717" s="3">
        <v>46146</v>
      </c>
      <c r="S1717" s="3">
        <v>46149</v>
      </c>
      <c r="T1717" s="1"/>
      <c r="U1717" s="1"/>
      <c r="V1717" s="1"/>
      <c r="W1717" s="1"/>
    </row>
    <row r="1718" spans="1:23" ht="15" customHeight="1" x14ac:dyDescent="0.25">
      <c r="A1718" s="18">
        <v>9613233921</v>
      </c>
      <c r="B1718" s="1" t="s">
        <v>23</v>
      </c>
      <c r="C1718" s="1" t="s">
        <v>24</v>
      </c>
      <c r="D1718" s="10" t="s">
        <v>1440</v>
      </c>
      <c r="E1718" s="1" t="s">
        <v>4786</v>
      </c>
      <c r="F1718" s="2" t="s">
        <v>630</v>
      </c>
      <c r="G1718" s="2"/>
      <c r="H1718" s="1"/>
      <c r="I1718" s="6"/>
      <c r="J1718" s="6"/>
      <c r="K1718" s="6"/>
      <c r="L1718" s="6"/>
      <c r="M1718" s="12" t="s">
        <v>7801</v>
      </c>
      <c r="N1718" s="1" t="s">
        <v>6929</v>
      </c>
      <c r="O1718" s="1" t="s">
        <v>9040</v>
      </c>
      <c r="P1718" s="1" t="s">
        <v>6929</v>
      </c>
      <c r="Q1718" s="1" t="s">
        <v>4787</v>
      </c>
      <c r="R1718" s="3">
        <v>46146</v>
      </c>
      <c r="S1718" s="3">
        <v>46149</v>
      </c>
      <c r="T1718" s="1"/>
      <c r="U1718" s="1"/>
      <c r="V1718" s="1"/>
      <c r="W1718" s="1"/>
    </row>
    <row r="1719" spans="1:23" ht="15" customHeight="1" x14ac:dyDescent="0.25">
      <c r="A1719" s="18" t="s">
        <v>9423</v>
      </c>
      <c r="B1719" s="1" t="s">
        <v>23</v>
      </c>
      <c r="C1719" s="1" t="s">
        <v>24</v>
      </c>
      <c r="D1719" s="10" t="s">
        <v>1444</v>
      </c>
      <c r="E1719" s="1" t="s">
        <v>4790</v>
      </c>
      <c r="F1719" s="2" t="s">
        <v>1445</v>
      </c>
      <c r="G1719" s="2"/>
      <c r="H1719" s="1"/>
      <c r="I1719" s="6"/>
      <c r="J1719" s="6"/>
      <c r="K1719" s="6"/>
      <c r="L1719" s="6"/>
      <c r="M1719" s="1" t="s">
        <v>7803</v>
      </c>
      <c r="N1719" s="1" t="s">
        <v>9033</v>
      </c>
      <c r="O1719" s="1" t="s">
        <v>9033</v>
      </c>
      <c r="P1719" s="1" t="s">
        <v>9033</v>
      </c>
      <c r="Q1719" s="1" t="s">
        <v>4791</v>
      </c>
      <c r="R1719" s="3">
        <v>46146</v>
      </c>
      <c r="S1719" s="3">
        <v>46149</v>
      </c>
      <c r="T1719" s="1"/>
      <c r="U1719" s="1"/>
      <c r="V1719" s="1"/>
      <c r="W1719" s="1"/>
    </row>
    <row r="1720" spans="1:23" ht="15" customHeight="1" x14ac:dyDescent="0.25">
      <c r="A1720" s="18">
        <v>15148740202</v>
      </c>
      <c r="B1720" s="1" t="s">
        <v>23</v>
      </c>
      <c r="C1720" s="1" t="s">
        <v>24</v>
      </c>
      <c r="D1720" s="10" t="s">
        <v>1446</v>
      </c>
      <c r="E1720" s="1" t="s">
        <v>4792</v>
      </c>
      <c r="F1720" s="2" t="s">
        <v>1447</v>
      </c>
      <c r="G1720" s="2"/>
      <c r="H1720" s="1"/>
      <c r="I1720" s="6"/>
      <c r="J1720" s="6"/>
      <c r="K1720" s="6"/>
      <c r="L1720" s="6"/>
      <c r="M1720" s="12" t="s">
        <v>7804</v>
      </c>
      <c r="N1720" s="1" t="s">
        <v>9583</v>
      </c>
      <c r="O1720" s="1" t="s">
        <v>9146</v>
      </c>
      <c r="P1720" s="1" t="s">
        <v>6899</v>
      </c>
      <c r="Q1720" s="1"/>
      <c r="R1720" s="3">
        <v>46146</v>
      </c>
      <c r="S1720" s="3">
        <v>46149</v>
      </c>
      <c r="T1720" s="1"/>
      <c r="U1720" s="1"/>
      <c r="V1720" s="1"/>
      <c r="W1720" s="1"/>
    </row>
    <row r="1721" spans="1:23" ht="15" customHeight="1" x14ac:dyDescent="0.25">
      <c r="A1721" s="18">
        <v>9603339994</v>
      </c>
      <c r="B1721" s="1" t="s">
        <v>23</v>
      </c>
      <c r="C1721" s="1" t="s">
        <v>24</v>
      </c>
      <c r="D1721" s="10" t="s">
        <v>1449</v>
      </c>
      <c r="E1721" s="10" t="s">
        <v>9491</v>
      </c>
      <c r="F1721" s="2" t="s">
        <v>90</v>
      </c>
      <c r="G1721" s="2"/>
      <c r="H1721" s="1"/>
      <c r="I1721" s="6"/>
      <c r="J1721" s="6"/>
      <c r="K1721" s="6"/>
      <c r="L1721" s="6"/>
      <c r="M1721" s="12" t="s">
        <v>9490</v>
      </c>
      <c r="N1721" s="1" t="s">
        <v>6874</v>
      </c>
      <c r="O1721" s="1" t="s">
        <v>9040</v>
      </c>
      <c r="P1721" s="1" t="s">
        <v>6874</v>
      </c>
      <c r="Q1721" s="1" t="s">
        <v>4793</v>
      </c>
      <c r="R1721" s="3">
        <v>46146</v>
      </c>
      <c r="S1721" s="3">
        <v>46149</v>
      </c>
      <c r="T1721" s="1"/>
      <c r="U1721" s="1"/>
      <c r="V1721" s="1"/>
      <c r="W1721" s="1"/>
    </row>
    <row r="1722" spans="1:23" ht="15" customHeight="1" x14ac:dyDescent="0.25">
      <c r="A1722" s="18" t="s">
        <v>9423</v>
      </c>
      <c r="B1722" s="1" t="s">
        <v>23</v>
      </c>
      <c r="C1722" s="1" t="s">
        <v>24</v>
      </c>
      <c r="D1722" s="10" t="s">
        <v>1450</v>
      </c>
      <c r="E1722" s="1" t="s">
        <v>4794</v>
      </c>
      <c r="F1722" s="2" t="s">
        <v>1451</v>
      </c>
      <c r="G1722" s="2"/>
      <c r="H1722" s="1"/>
      <c r="I1722" s="6"/>
      <c r="J1722" s="6"/>
      <c r="K1722" s="6"/>
      <c r="L1722" s="6"/>
      <c r="M1722" s="1" t="s">
        <v>7806</v>
      </c>
      <c r="N1722" s="1" t="s">
        <v>6935</v>
      </c>
      <c r="O1722" s="1" t="s">
        <v>9040</v>
      </c>
      <c r="P1722" s="1" t="s">
        <v>6935</v>
      </c>
      <c r="Q1722" s="1"/>
      <c r="R1722" s="3">
        <v>46146</v>
      </c>
      <c r="S1722" s="3">
        <v>46149</v>
      </c>
      <c r="T1722" s="1"/>
      <c r="U1722" s="1"/>
      <c r="V1722" s="1"/>
      <c r="W1722" s="1"/>
    </row>
    <row r="1723" spans="1:23" ht="15" customHeight="1" x14ac:dyDescent="0.25">
      <c r="A1723" s="18">
        <v>97143173307</v>
      </c>
      <c r="B1723" s="1" t="s">
        <v>23</v>
      </c>
      <c r="C1723" s="1" t="s">
        <v>24</v>
      </c>
      <c r="D1723" s="10" t="s">
        <v>1457</v>
      </c>
      <c r="E1723" s="1" t="s">
        <v>4800</v>
      </c>
      <c r="F1723" s="2" t="s">
        <v>1458</v>
      </c>
      <c r="G1723" s="2"/>
      <c r="H1723" s="1"/>
      <c r="I1723" s="6"/>
      <c r="J1723" s="6"/>
      <c r="K1723" s="6"/>
      <c r="L1723" s="6"/>
      <c r="M1723" s="12" t="s">
        <v>7810</v>
      </c>
      <c r="N1723" s="1" t="s">
        <v>9136</v>
      </c>
      <c r="O1723" s="1" t="s">
        <v>10655</v>
      </c>
      <c r="P1723" s="1" t="s">
        <v>9034</v>
      </c>
      <c r="Q1723" s="1" t="s">
        <v>4801</v>
      </c>
      <c r="R1723" s="3">
        <v>46146</v>
      </c>
      <c r="S1723" s="3">
        <v>46149</v>
      </c>
      <c r="T1723" s="1"/>
      <c r="U1723" s="1"/>
      <c r="V1723" s="1"/>
      <c r="W1723" s="1"/>
    </row>
    <row r="1724" spans="1:23" ht="15" customHeight="1" x14ac:dyDescent="0.25">
      <c r="A1724" s="18" t="s">
        <v>9423</v>
      </c>
      <c r="B1724" s="1" t="s">
        <v>23</v>
      </c>
      <c r="C1724" s="1" t="s">
        <v>24</v>
      </c>
      <c r="D1724" s="10" t="s">
        <v>1461</v>
      </c>
      <c r="E1724" s="1" t="s">
        <v>4804</v>
      </c>
      <c r="F1724" s="2" t="s">
        <v>90</v>
      </c>
      <c r="G1724" s="2"/>
      <c r="H1724" s="1"/>
      <c r="I1724" s="6"/>
      <c r="J1724" s="6"/>
      <c r="K1724" s="6"/>
      <c r="L1724" s="6"/>
      <c r="M1724" s="12" t="s">
        <v>7813</v>
      </c>
      <c r="N1724" s="1" t="s">
        <v>6874</v>
      </c>
      <c r="O1724" s="1" t="s">
        <v>9040</v>
      </c>
      <c r="P1724" s="1" t="s">
        <v>6874</v>
      </c>
      <c r="Q1724" s="1" t="s">
        <v>4805</v>
      </c>
      <c r="R1724" s="3">
        <v>46146</v>
      </c>
      <c r="S1724" s="3">
        <v>46149</v>
      </c>
      <c r="T1724" s="1"/>
      <c r="U1724" s="1"/>
      <c r="V1724" s="1"/>
      <c r="W1724" s="1"/>
    </row>
    <row r="1725" spans="1:23" ht="15" customHeight="1" x14ac:dyDescent="0.25">
      <c r="A1725" s="18">
        <v>97146059999</v>
      </c>
      <c r="B1725" s="1" t="s">
        <v>23</v>
      </c>
      <c r="C1725" s="1" t="s">
        <v>24</v>
      </c>
      <c r="D1725" s="10" t="s">
        <v>1381</v>
      </c>
      <c r="E1725" s="1" t="s">
        <v>4720</v>
      </c>
      <c r="F1725" s="2" t="s">
        <v>1382</v>
      </c>
      <c r="G1725" s="2"/>
      <c r="H1725" s="1"/>
      <c r="I1725" s="6"/>
      <c r="J1725" s="6"/>
      <c r="K1725" s="6"/>
      <c r="L1725" s="6"/>
      <c r="M1725" s="12" t="s">
        <v>7826</v>
      </c>
      <c r="N1725" s="1" t="s">
        <v>9136</v>
      </c>
      <c r="O1725" s="1" t="s">
        <v>10655</v>
      </c>
      <c r="P1725" s="1" t="s">
        <v>9034</v>
      </c>
      <c r="Q1725" s="1" t="s">
        <v>4721</v>
      </c>
      <c r="R1725" s="3">
        <v>46146</v>
      </c>
      <c r="S1725" s="3">
        <v>46149</v>
      </c>
      <c r="T1725" s="1"/>
      <c r="U1725" s="1"/>
      <c r="V1725" s="1"/>
      <c r="W1725" s="1"/>
    </row>
    <row r="1726" spans="1:23" ht="15" customHeight="1" x14ac:dyDescent="0.25">
      <c r="A1726" s="18">
        <v>77273550505</v>
      </c>
      <c r="B1726" s="1" t="s">
        <v>23</v>
      </c>
      <c r="C1726" s="1" t="s">
        <v>24</v>
      </c>
      <c r="D1726" s="10" t="s">
        <v>1479</v>
      </c>
      <c r="E1726" s="1" t="s">
        <v>4828</v>
      </c>
      <c r="F1726" s="2" t="s">
        <v>30</v>
      </c>
      <c r="G1726" s="2"/>
      <c r="H1726" s="1"/>
      <c r="I1726" s="6"/>
      <c r="J1726" s="6"/>
      <c r="K1726" s="6"/>
      <c r="L1726" s="6"/>
      <c r="M1726" s="12" t="s">
        <v>7828</v>
      </c>
      <c r="N1726" s="1" t="s">
        <v>6912</v>
      </c>
      <c r="O1726" s="1" t="s">
        <v>9040</v>
      </c>
      <c r="P1726" s="1" t="s">
        <v>6912</v>
      </c>
      <c r="Q1726" s="10" t="s">
        <v>9584</v>
      </c>
      <c r="R1726" s="3">
        <v>46146</v>
      </c>
      <c r="S1726" s="3">
        <v>46149</v>
      </c>
      <c r="T1726" s="1"/>
      <c r="U1726" s="1"/>
      <c r="V1726" s="1"/>
      <c r="W1726" s="1"/>
    </row>
    <row r="1727" spans="1:23" ht="15" customHeight="1" x14ac:dyDescent="0.25">
      <c r="A1727" s="18">
        <v>97142989880</v>
      </c>
      <c r="B1727" s="1" t="s">
        <v>23</v>
      </c>
      <c r="C1727" s="1" t="s">
        <v>24</v>
      </c>
      <c r="D1727" s="10" t="s">
        <v>1485</v>
      </c>
      <c r="E1727" s="1" t="s">
        <v>4835</v>
      </c>
      <c r="F1727" s="2" t="s">
        <v>1486</v>
      </c>
      <c r="G1727" s="2"/>
      <c r="H1727" s="1"/>
      <c r="I1727" s="6"/>
      <c r="J1727" s="6"/>
      <c r="K1727" s="6"/>
      <c r="L1727" s="6"/>
      <c r="M1727" s="12" t="s">
        <v>7832</v>
      </c>
      <c r="N1727" s="1" t="s">
        <v>9136</v>
      </c>
      <c r="O1727" s="1" t="s">
        <v>10655</v>
      </c>
      <c r="P1727" s="1" t="s">
        <v>9034</v>
      </c>
      <c r="Q1727" s="1" t="s">
        <v>4836</v>
      </c>
      <c r="R1727" s="3">
        <v>46146</v>
      </c>
      <c r="S1727" s="3">
        <v>46149</v>
      </c>
      <c r="T1727" s="1"/>
      <c r="U1727" s="1"/>
      <c r="V1727" s="1"/>
      <c r="W1727" s="1"/>
    </row>
    <row r="1728" spans="1:23" ht="15" customHeight="1" x14ac:dyDescent="0.25">
      <c r="A1728" s="18">
        <v>905380544027</v>
      </c>
      <c r="B1728" s="1" t="s">
        <v>23</v>
      </c>
      <c r="C1728" s="1" t="s">
        <v>24</v>
      </c>
      <c r="D1728" s="10" t="s">
        <v>1487</v>
      </c>
      <c r="E1728" s="1" t="s">
        <v>4837</v>
      </c>
      <c r="F1728" s="2" t="s">
        <v>197</v>
      </c>
      <c r="G1728" s="2"/>
      <c r="H1728" s="1"/>
      <c r="I1728" s="6"/>
      <c r="J1728" s="6"/>
      <c r="K1728" s="6"/>
      <c r="L1728" s="6"/>
      <c r="M1728" s="12" t="s">
        <v>9587</v>
      </c>
      <c r="N1728" s="1" t="s">
        <v>9586</v>
      </c>
      <c r="O1728" s="1" t="s">
        <v>9040</v>
      </c>
      <c r="P1728" s="1" t="s">
        <v>9032</v>
      </c>
      <c r="Q1728" s="10" t="s">
        <v>9585</v>
      </c>
      <c r="R1728" s="3">
        <v>46146</v>
      </c>
      <c r="S1728" s="3">
        <v>46149</v>
      </c>
      <c r="T1728" s="1"/>
      <c r="U1728" s="1"/>
      <c r="V1728" s="1"/>
      <c r="W1728" s="1"/>
    </row>
    <row r="1729" spans="1:23" ht="15" customHeight="1" x14ac:dyDescent="0.25">
      <c r="A1729" s="18">
        <v>8762072259090</v>
      </c>
      <c r="B1729" s="1" t="s">
        <v>23</v>
      </c>
      <c r="C1729" s="1" t="s">
        <v>24</v>
      </c>
      <c r="D1729" s="10" t="s">
        <v>25</v>
      </c>
      <c r="E1729" s="1" t="s">
        <v>3125</v>
      </c>
      <c r="F1729" s="2" t="s">
        <v>26</v>
      </c>
      <c r="G1729" s="2"/>
      <c r="H1729" s="1"/>
      <c r="I1729" s="6"/>
      <c r="J1729" s="6"/>
      <c r="K1729" s="6"/>
      <c r="L1729" s="6"/>
      <c r="M1729" s="12" t="s">
        <v>7837</v>
      </c>
      <c r="N1729" s="1" t="s">
        <v>6936</v>
      </c>
      <c r="O1729" s="1" t="s">
        <v>9040</v>
      </c>
      <c r="P1729" s="1" t="s">
        <v>6936</v>
      </c>
      <c r="Q1729" s="1" t="s">
        <v>3126</v>
      </c>
      <c r="R1729" s="3">
        <v>46146</v>
      </c>
      <c r="S1729" s="3">
        <v>46149</v>
      </c>
      <c r="T1729" s="1"/>
      <c r="U1729" s="1"/>
      <c r="V1729" s="1"/>
      <c r="W1729" s="1"/>
    </row>
    <row r="1730" spans="1:23" ht="15" customHeight="1" x14ac:dyDescent="0.25">
      <c r="A1730" s="18">
        <v>971569967770</v>
      </c>
      <c r="B1730" s="1" t="s">
        <v>23</v>
      </c>
      <c r="C1730" s="1" t="s">
        <v>24</v>
      </c>
      <c r="D1730" s="10" t="s">
        <v>1497</v>
      </c>
      <c r="E1730" s="1" t="s">
        <v>4850</v>
      </c>
      <c r="F1730" s="2" t="s">
        <v>38</v>
      </c>
      <c r="G1730" s="2"/>
      <c r="H1730" s="1"/>
      <c r="I1730" s="6"/>
      <c r="J1730" s="6"/>
      <c r="K1730" s="6"/>
      <c r="L1730" s="6"/>
      <c r="M1730" s="12" t="s">
        <v>7840</v>
      </c>
      <c r="N1730" s="1" t="s">
        <v>9137</v>
      </c>
      <c r="O1730" s="1" t="s">
        <v>10655</v>
      </c>
      <c r="P1730" s="1" t="s">
        <v>9034</v>
      </c>
      <c r="Q1730" s="1" t="s">
        <v>4851</v>
      </c>
      <c r="R1730" s="3">
        <v>46146</v>
      </c>
      <c r="S1730" s="3">
        <v>46149</v>
      </c>
      <c r="T1730" s="1"/>
      <c r="U1730" s="1"/>
      <c r="V1730" s="1"/>
      <c r="W1730" s="1"/>
    </row>
    <row r="1731" spans="1:23" ht="15" customHeight="1" x14ac:dyDescent="0.25">
      <c r="A1731" s="18" t="s">
        <v>9423</v>
      </c>
      <c r="B1731" s="1" t="s">
        <v>23</v>
      </c>
      <c r="C1731" s="1" t="s">
        <v>24</v>
      </c>
      <c r="D1731" s="10" t="s">
        <v>1498</v>
      </c>
      <c r="E1731" s="1" t="s">
        <v>4852</v>
      </c>
      <c r="F1731" s="2" t="s">
        <v>246</v>
      </c>
      <c r="G1731" s="2"/>
      <c r="H1731" s="1"/>
      <c r="I1731" s="6"/>
      <c r="J1731" s="6"/>
      <c r="K1731" s="6"/>
      <c r="L1731" s="6"/>
      <c r="M1731" s="1" t="s">
        <v>7841</v>
      </c>
      <c r="N1731" s="1" t="s">
        <v>9142</v>
      </c>
      <c r="O1731" s="1" t="s">
        <v>9033</v>
      </c>
      <c r="P1731" s="1" t="s">
        <v>9033</v>
      </c>
      <c r="Q1731" s="1"/>
      <c r="R1731" s="3">
        <v>46146</v>
      </c>
      <c r="S1731" s="3">
        <v>46149</v>
      </c>
      <c r="T1731" s="1"/>
      <c r="U1731" s="1"/>
      <c r="V1731" s="1"/>
      <c r="W1731" s="1"/>
    </row>
    <row r="1732" spans="1:23" ht="15" customHeight="1" x14ac:dyDescent="0.25">
      <c r="A1732" s="18">
        <v>97142263050</v>
      </c>
      <c r="B1732" s="1" t="s">
        <v>23</v>
      </c>
      <c r="C1732" s="1" t="s">
        <v>24</v>
      </c>
      <c r="D1732" s="10" t="s">
        <v>247</v>
      </c>
      <c r="E1732" s="1" t="s">
        <v>3351</v>
      </c>
      <c r="F1732" s="2" t="s">
        <v>246</v>
      </c>
      <c r="G1732" s="2"/>
      <c r="H1732" s="1"/>
      <c r="I1732" s="6"/>
      <c r="J1732" s="6"/>
      <c r="K1732" s="6"/>
      <c r="L1732" s="6"/>
      <c r="M1732" s="12" t="s">
        <v>9464</v>
      </c>
      <c r="N1732" s="1" t="s">
        <v>9136</v>
      </c>
      <c r="O1732" s="1" t="s">
        <v>10655</v>
      </c>
      <c r="P1732" s="1" t="s">
        <v>9034</v>
      </c>
      <c r="Q1732" s="1" t="s">
        <v>3352</v>
      </c>
      <c r="R1732" s="3">
        <v>46146</v>
      </c>
      <c r="S1732" s="3">
        <v>46149</v>
      </c>
      <c r="T1732" s="1"/>
      <c r="U1732" s="1"/>
      <c r="V1732" s="1"/>
      <c r="W1732" s="1"/>
    </row>
    <row r="1733" spans="1:23" ht="15" customHeight="1" x14ac:dyDescent="0.25">
      <c r="A1733" s="18">
        <v>971561512520</v>
      </c>
      <c r="B1733" s="1" t="s">
        <v>23</v>
      </c>
      <c r="C1733" s="1" t="s">
        <v>24</v>
      </c>
      <c r="D1733" s="10" t="s">
        <v>1509</v>
      </c>
      <c r="E1733" s="1" t="s">
        <v>4863</v>
      </c>
      <c r="F1733" s="2" t="s">
        <v>49</v>
      </c>
      <c r="G1733" s="2"/>
      <c r="H1733" s="1"/>
      <c r="I1733" s="6"/>
      <c r="J1733" s="6"/>
      <c r="K1733" s="6"/>
      <c r="L1733" s="6"/>
      <c r="M1733" s="12" t="s">
        <v>7847</v>
      </c>
      <c r="N1733" s="1" t="s">
        <v>9136</v>
      </c>
      <c r="O1733" s="1" t="s">
        <v>10655</v>
      </c>
      <c r="P1733" s="1" t="s">
        <v>9034</v>
      </c>
      <c r="Q1733" s="1" t="s">
        <v>4864</v>
      </c>
      <c r="R1733" s="3">
        <v>46146</v>
      </c>
      <c r="S1733" s="3">
        <v>46149</v>
      </c>
      <c r="T1733" s="1"/>
      <c r="U1733" s="1"/>
      <c r="V1733" s="1"/>
      <c r="W1733" s="1"/>
    </row>
    <row r="1734" spans="1:23" ht="15" customHeight="1" x14ac:dyDescent="0.25">
      <c r="A1734" s="18">
        <v>81757082362</v>
      </c>
      <c r="B1734" s="1" t="s">
        <v>23</v>
      </c>
      <c r="C1734" s="1" t="s">
        <v>24</v>
      </c>
      <c r="D1734" s="10" t="s">
        <v>1491</v>
      </c>
      <c r="E1734" s="1" t="s">
        <v>4842</v>
      </c>
      <c r="F1734" s="2" t="s">
        <v>246</v>
      </c>
      <c r="G1734" s="2"/>
      <c r="H1734" s="1"/>
      <c r="I1734" s="6"/>
      <c r="J1734" s="6"/>
      <c r="K1734" s="6"/>
      <c r="L1734" s="6"/>
      <c r="M1734" s="12" t="s">
        <v>7850</v>
      </c>
      <c r="N1734" s="1" t="s">
        <v>9492</v>
      </c>
      <c r="O1734" s="1" t="s">
        <v>9040</v>
      </c>
      <c r="P1734" s="1" t="s">
        <v>6896</v>
      </c>
      <c r="Q1734" s="1" t="s">
        <v>4843</v>
      </c>
      <c r="R1734" s="3">
        <v>46146</v>
      </c>
      <c r="S1734" s="3">
        <v>46149</v>
      </c>
      <c r="T1734" s="1"/>
      <c r="U1734" s="1"/>
      <c r="V1734" s="1"/>
      <c r="W1734" s="1"/>
    </row>
    <row r="1735" spans="1:23" ht="15" customHeight="1" x14ac:dyDescent="0.25">
      <c r="A1735" s="18">
        <v>81332620922</v>
      </c>
      <c r="B1735" s="1" t="s">
        <v>23</v>
      </c>
      <c r="C1735" s="1" t="s">
        <v>24</v>
      </c>
      <c r="D1735" s="10" t="s">
        <v>1526</v>
      </c>
      <c r="E1735" s="1" t="s">
        <v>4878</v>
      </c>
      <c r="F1735" s="2" t="s">
        <v>246</v>
      </c>
      <c r="G1735" s="2"/>
      <c r="H1735" s="1"/>
      <c r="I1735" s="6"/>
      <c r="J1735" s="6"/>
      <c r="K1735" s="6"/>
      <c r="L1735" s="6"/>
      <c r="M1735" s="12" t="s">
        <v>7857</v>
      </c>
      <c r="N1735" s="1" t="s">
        <v>9197</v>
      </c>
      <c r="O1735" s="1" t="s">
        <v>9040</v>
      </c>
      <c r="P1735" s="1" t="s">
        <v>6896</v>
      </c>
      <c r="Q1735" s="1" t="s">
        <v>4879</v>
      </c>
      <c r="R1735" s="3">
        <v>46146</v>
      </c>
      <c r="S1735" s="3">
        <v>46149</v>
      </c>
      <c r="T1735" s="1"/>
      <c r="U1735" s="1"/>
      <c r="V1735" s="1"/>
      <c r="W1735" s="1"/>
    </row>
    <row r="1736" spans="1:23" ht="15" customHeight="1" x14ac:dyDescent="0.25">
      <c r="A1736" s="18" t="s">
        <v>9423</v>
      </c>
      <c r="B1736" s="1" t="s">
        <v>23</v>
      </c>
      <c r="C1736" s="1" t="s">
        <v>24</v>
      </c>
      <c r="D1736" s="10" t="s">
        <v>1528</v>
      </c>
      <c r="E1736" s="1" t="s">
        <v>4882</v>
      </c>
      <c r="F1736" s="2" t="s">
        <v>246</v>
      </c>
      <c r="G1736" s="2"/>
      <c r="H1736" s="1"/>
      <c r="I1736" s="6"/>
      <c r="J1736" s="6"/>
      <c r="K1736" s="6"/>
      <c r="L1736" s="6"/>
      <c r="M1736" s="12" t="s">
        <v>7859</v>
      </c>
      <c r="N1736" s="1" t="s">
        <v>6896</v>
      </c>
      <c r="O1736" s="1" t="s">
        <v>9040</v>
      </c>
      <c r="P1736" s="1" t="s">
        <v>6896</v>
      </c>
      <c r="Q1736" s="1"/>
      <c r="R1736" s="3">
        <v>46146</v>
      </c>
      <c r="S1736" s="3">
        <v>46149</v>
      </c>
      <c r="T1736" s="1"/>
      <c r="U1736" s="1"/>
      <c r="V1736" s="1"/>
      <c r="W1736" s="1"/>
    </row>
    <row r="1737" spans="1:23" ht="15" customHeight="1" x14ac:dyDescent="0.25">
      <c r="A1737" s="18">
        <v>82262826262</v>
      </c>
      <c r="B1737" s="1" t="s">
        <v>23</v>
      </c>
      <c r="C1737" s="1" t="s">
        <v>24</v>
      </c>
      <c r="D1737" s="10" t="s">
        <v>1563</v>
      </c>
      <c r="E1737" s="1" t="s">
        <v>4935</v>
      </c>
      <c r="F1737" s="2" t="s">
        <v>221</v>
      </c>
      <c r="G1737" s="2"/>
      <c r="H1737" s="1"/>
      <c r="I1737" s="6"/>
      <c r="J1737" s="6"/>
      <c r="K1737" s="6"/>
      <c r="L1737" s="6"/>
      <c r="M1737" s="12" t="s">
        <v>7889</v>
      </c>
      <c r="N1737" s="1" t="s">
        <v>6917</v>
      </c>
      <c r="O1737" s="1" t="s">
        <v>9040</v>
      </c>
      <c r="P1737" s="1" t="s">
        <v>6917</v>
      </c>
      <c r="Q1737" s="1" t="s">
        <v>4936</v>
      </c>
      <c r="R1737" s="3">
        <v>46146</v>
      </c>
      <c r="S1737" s="3">
        <v>46149</v>
      </c>
      <c r="T1737" s="1"/>
      <c r="U1737" s="1"/>
      <c r="V1737" s="1"/>
      <c r="W1737" s="1"/>
    </row>
    <row r="1738" spans="1:23" ht="15" customHeight="1" x14ac:dyDescent="0.25">
      <c r="A1738" s="18" t="s">
        <v>9423</v>
      </c>
      <c r="B1738" s="1" t="s">
        <v>23</v>
      </c>
      <c r="C1738" s="1" t="s">
        <v>24</v>
      </c>
      <c r="D1738" s="10" t="s">
        <v>1566</v>
      </c>
      <c r="E1738" s="1" t="s">
        <v>4939</v>
      </c>
      <c r="F1738" s="2" t="s">
        <v>90</v>
      </c>
      <c r="G1738" s="2"/>
      <c r="H1738" s="1"/>
      <c r="I1738" s="6"/>
      <c r="J1738" s="6"/>
      <c r="K1738" s="6"/>
      <c r="L1738" s="6"/>
      <c r="M1738" s="1" t="s">
        <v>7892</v>
      </c>
      <c r="N1738" s="1" t="s">
        <v>6874</v>
      </c>
      <c r="O1738" s="1" t="s">
        <v>9040</v>
      </c>
      <c r="P1738" s="1" t="s">
        <v>6874</v>
      </c>
      <c r="Q1738" s="1"/>
      <c r="R1738" s="3">
        <v>46146</v>
      </c>
      <c r="S1738" s="3">
        <v>46149</v>
      </c>
      <c r="T1738" s="1"/>
      <c r="U1738" s="1"/>
      <c r="V1738" s="1"/>
      <c r="W1738" s="1"/>
    </row>
    <row r="1739" spans="1:23" ht="15" customHeight="1" x14ac:dyDescent="0.25">
      <c r="A1739" s="18">
        <v>97144140000</v>
      </c>
      <c r="B1739" s="1" t="s">
        <v>23</v>
      </c>
      <c r="C1739" s="1" t="s">
        <v>24</v>
      </c>
      <c r="D1739" s="10" t="s">
        <v>1569</v>
      </c>
      <c r="E1739" s="1" t="s">
        <v>4942</v>
      </c>
      <c r="F1739" s="2" t="s">
        <v>49</v>
      </c>
      <c r="G1739" s="2"/>
      <c r="H1739" s="1"/>
      <c r="I1739" s="6"/>
      <c r="J1739" s="6"/>
      <c r="K1739" s="6"/>
      <c r="L1739" s="6"/>
      <c r="M1739" s="12" t="s">
        <v>9462</v>
      </c>
      <c r="N1739" s="1" t="s">
        <v>9136</v>
      </c>
      <c r="O1739" s="1" t="s">
        <v>10655</v>
      </c>
      <c r="P1739" s="1" t="s">
        <v>9034</v>
      </c>
      <c r="Q1739" s="1" t="s">
        <v>4943</v>
      </c>
      <c r="R1739" s="3">
        <v>46146</v>
      </c>
      <c r="S1739" s="3">
        <v>46149</v>
      </c>
      <c r="T1739" s="1"/>
      <c r="U1739" s="1"/>
      <c r="V1739" s="1"/>
      <c r="W1739" s="1"/>
    </row>
    <row r="1740" spans="1:23" ht="15" customHeight="1" x14ac:dyDescent="0.25">
      <c r="A1740" s="18">
        <v>77172919500</v>
      </c>
      <c r="B1740" s="1" t="s">
        <v>23</v>
      </c>
      <c r="C1740" s="1" t="s">
        <v>24</v>
      </c>
      <c r="D1740" s="10" t="s">
        <v>29</v>
      </c>
      <c r="E1740" s="1" t="s">
        <v>3129</v>
      </c>
      <c r="F1740" s="2" t="s">
        <v>30</v>
      </c>
      <c r="G1740" s="2"/>
      <c r="H1740" s="1"/>
      <c r="I1740" s="6"/>
      <c r="J1740" s="6"/>
      <c r="K1740" s="6"/>
      <c r="L1740" s="6"/>
      <c r="M1740" s="1" t="s">
        <v>6912</v>
      </c>
      <c r="N1740" s="1" t="s">
        <v>6912</v>
      </c>
      <c r="O1740" s="1" t="s">
        <v>9040</v>
      </c>
      <c r="P1740" s="1" t="s">
        <v>6912</v>
      </c>
      <c r="Q1740" s="1" t="s">
        <v>3130</v>
      </c>
      <c r="R1740" s="3">
        <v>46146</v>
      </c>
      <c r="S1740" s="3">
        <v>46149</v>
      </c>
      <c r="T1740" s="1"/>
      <c r="U1740" s="1"/>
      <c r="V1740" s="1"/>
      <c r="W1740" s="1"/>
    </row>
    <row r="1741" spans="1:23" ht="15" customHeight="1" x14ac:dyDescent="0.25">
      <c r="A1741" s="18">
        <v>97142282280</v>
      </c>
      <c r="B1741" s="1" t="s">
        <v>23</v>
      </c>
      <c r="C1741" s="1" t="s">
        <v>24</v>
      </c>
      <c r="D1741" s="10" t="s">
        <v>1608</v>
      </c>
      <c r="E1741" s="1" t="s">
        <v>4999</v>
      </c>
      <c r="F1741" s="2" t="s">
        <v>49</v>
      </c>
      <c r="G1741" s="2"/>
      <c r="H1741" s="1"/>
      <c r="I1741" s="6"/>
      <c r="J1741" s="6"/>
      <c r="K1741" s="6"/>
      <c r="L1741" s="6"/>
      <c r="M1741" s="12" t="s">
        <v>7926</v>
      </c>
      <c r="N1741" s="1" t="s">
        <v>9136</v>
      </c>
      <c r="O1741" s="1" t="s">
        <v>10655</v>
      </c>
      <c r="P1741" s="1" t="s">
        <v>9034</v>
      </c>
      <c r="Q1741" s="1" t="s">
        <v>5000</v>
      </c>
      <c r="R1741" s="3">
        <v>46146</v>
      </c>
      <c r="S1741" s="3">
        <v>46149</v>
      </c>
      <c r="T1741" s="1"/>
      <c r="U1741" s="1"/>
      <c r="V1741" s="1"/>
      <c r="W1741" s="1"/>
    </row>
    <row r="1742" spans="1:23" ht="15" customHeight="1" x14ac:dyDescent="0.25">
      <c r="A1742" s="18">
        <v>97715909976</v>
      </c>
      <c r="B1742" s="1" t="s">
        <v>23</v>
      </c>
      <c r="C1742" s="1" t="s">
        <v>24</v>
      </c>
      <c r="D1742" s="10" t="s">
        <v>1626</v>
      </c>
      <c r="E1742" s="1" t="s">
        <v>5021</v>
      </c>
      <c r="F1742" s="2" t="s">
        <v>111</v>
      </c>
      <c r="G1742" s="2"/>
      <c r="H1742" s="1"/>
      <c r="I1742" s="6"/>
      <c r="J1742" s="6"/>
      <c r="K1742" s="6"/>
      <c r="L1742" s="6"/>
      <c r="M1742" s="12" t="s">
        <v>9537</v>
      </c>
      <c r="N1742" s="1" t="s">
        <v>9205</v>
      </c>
      <c r="O1742" s="1" t="s">
        <v>9040</v>
      </c>
      <c r="P1742" s="1" t="s">
        <v>6877</v>
      </c>
      <c r="Q1742" s="1" t="s">
        <v>5022</v>
      </c>
      <c r="R1742" s="3">
        <v>46146</v>
      </c>
      <c r="S1742" s="3">
        <v>46149</v>
      </c>
      <c r="T1742" s="1"/>
      <c r="U1742" s="1"/>
      <c r="V1742" s="1"/>
      <c r="W1742" s="1"/>
    </row>
    <row r="1743" spans="1:23" ht="15" customHeight="1" x14ac:dyDescent="0.25">
      <c r="A1743" s="18">
        <v>971552893441</v>
      </c>
      <c r="B1743" s="1" t="s">
        <v>23</v>
      </c>
      <c r="C1743" s="1" t="s">
        <v>24</v>
      </c>
      <c r="D1743" s="10" t="s">
        <v>1643</v>
      </c>
      <c r="E1743" s="1" t="s">
        <v>5047</v>
      </c>
      <c r="F1743" s="2" t="s">
        <v>226</v>
      </c>
      <c r="G1743" s="2"/>
      <c r="H1743" s="1"/>
      <c r="I1743" s="6"/>
      <c r="J1743" s="6"/>
      <c r="K1743" s="6"/>
      <c r="L1743" s="6"/>
      <c r="M1743" s="12" t="s">
        <v>7950</v>
      </c>
      <c r="N1743" s="1" t="s">
        <v>9034</v>
      </c>
      <c r="O1743" s="1" t="s">
        <v>10655</v>
      </c>
      <c r="P1743" s="1" t="s">
        <v>9034</v>
      </c>
      <c r="Q1743" s="1" t="s">
        <v>5048</v>
      </c>
      <c r="R1743" s="3">
        <v>46146</v>
      </c>
      <c r="S1743" s="3">
        <v>46149</v>
      </c>
      <c r="T1743" s="1"/>
      <c r="U1743" s="1"/>
      <c r="V1743" s="1"/>
      <c r="W1743" s="1"/>
    </row>
    <row r="1744" spans="1:23" ht="15" customHeight="1" x14ac:dyDescent="0.25">
      <c r="A1744" s="18">
        <v>34699464326</v>
      </c>
      <c r="B1744" s="1" t="s">
        <v>23</v>
      </c>
      <c r="C1744" s="1" t="s">
        <v>24</v>
      </c>
      <c r="D1744" s="10" t="s">
        <v>1647</v>
      </c>
      <c r="E1744" s="1" t="s">
        <v>5052</v>
      </c>
      <c r="F1744" s="2" t="s">
        <v>84</v>
      </c>
      <c r="G1744" s="2"/>
      <c r="H1744" s="1"/>
      <c r="I1744" s="6"/>
      <c r="J1744" s="6"/>
      <c r="K1744" s="6"/>
      <c r="L1744" s="6"/>
      <c r="M1744" s="12" t="s">
        <v>7952</v>
      </c>
      <c r="N1744" s="1" t="s">
        <v>9493</v>
      </c>
      <c r="O1744" s="1" t="s">
        <v>10667</v>
      </c>
      <c r="P1744" s="1" t="s">
        <v>6871</v>
      </c>
      <c r="Q1744" s="1" t="s">
        <v>5053</v>
      </c>
      <c r="R1744" s="3">
        <v>46146</v>
      </c>
      <c r="S1744" s="3">
        <v>46149</v>
      </c>
      <c r="T1744" s="1"/>
      <c r="U1744" s="1"/>
      <c r="V1744" s="1"/>
      <c r="W1744" s="1"/>
    </row>
    <row r="1745" spans="1:23" ht="15" customHeight="1" x14ac:dyDescent="0.25">
      <c r="A1745" s="18">
        <v>390313491</v>
      </c>
      <c r="B1745" s="1" t="s">
        <v>23</v>
      </c>
      <c r="C1745" s="1" t="s">
        <v>24</v>
      </c>
      <c r="D1745" s="10" t="s">
        <v>1650</v>
      </c>
      <c r="E1745" s="1" t="s">
        <v>5058</v>
      </c>
      <c r="F1745" s="2" t="s">
        <v>46</v>
      </c>
      <c r="G1745" s="2"/>
      <c r="H1745" s="1"/>
      <c r="I1745" s="6"/>
      <c r="J1745" s="6"/>
      <c r="K1745" s="6"/>
      <c r="L1745" s="6"/>
      <c r="M1745" s="1" t="s">
        <v>6865</v>
      </c>
      <c r="N1745" s="1" t="s">
        <v>6865</v>
      </c>
      <c r="O1745" s="1" t="s">
        <v>10666</v>
      </c>
      <c r="P1745" s="1" t="s">
        <v>6865</v>
      </c>
      <c r="Q1745" s="10" t="s">
        <v>9538</v>
      </c>
      <c r="R1745" s="3">
        <v>46146</v>
      </c>
      <c r="S1745" s="3">
        <v>46149</v>
      </c>
      <c r="T1745" s="1"/>
      <c r="U1745" s="1"/>
      <c r="V1745" s="1"/>
      <c r="W1745" s="1"/>
    </row>
    <row r="1746" spans="1:23" ht="15" customHeight="1" x14ac:dyDescent="0.25">
      <c r="A1746" s="18">
        <v>6622540404</v>
      </c>
      <c r="B1746" s="1" t="s">
        <v>23</v>
      </c>
      <c r="C1746" s="1" t="s">
        <v>24</v>
      </c>
      <c r="D1746" s="10" t="s">
        <v>1655</v>
      </c>
      <c r="E1746" s="1" t="s">
        <v>5063</v>
      </c>
      <c r="F1746" s="2" t="s">
        <v>28</v>
      </c>
      <c r="G1746" s="2"/>
      <c r="H1746" s="1"/>
      <c r="I1746" s="6"/>
      <c r="J1746" s="6"/>
      <c r="K1746" s="6"/>
      <c r="L1746" s="6"/>
      <c r="M1746" s="12" t="s">
        <v>7958</v>
      </c>
      <c r="N1746" s="1" t="s">
        <v>9124</v>
      </c>
      <c r="O1746" s="1" t="s">
        <v>9040</v>
      </c>
      <c r="P1746" s="1" t="s">
        <v>6864</v>
      </c>
      <c r="Q1746" s="1" t="s">
        <v>5064</v>
      </c>
      <c r="R1746" s="3">
        <v>46146</v>
      </c>
      <c r="S1746" s="3">
        <v>46149</v>
      </c>
      <c r="T1746" s="1"/>
      <c r="U1746" s="1"/>
      <c r="V1746" s="1"/>
      <c r="W1746" s="1"/>
    </row>
    <row r="1747" spans="1:23" ht="15" customHeight="1" x14ac:dyDescent="0.25">
      <c r="A1747" s="18">
        <v>60327258888</v>
      </c>
      <c r="B1747" s="1" t="s">
        <v>23</v>
      </c>
      <c r="C1747" s="1" t="s">
        <v>24</v>
      </c>
      <c r="D1747" s="10" t="s">
        <v>1659</v>
      </c>
      <c r="E1747" s="1" t="s">
        <v>5069</v>
      </c>
      <c r="F1747" s="2" t="s">
        <v>243</v>
      </c>
      <c r="G1747" s="2"/>
      <c r="H1747" s="1"/>
      <c r="I1747" s="6"/>
      <c r="J1747" s="6"/>
      <c r="K1747" s="6"/>
      <c r="L1747" s="6"/>
      <c r="M1747" s="12" t="s">
        <v>7961</v>
      </c>
      <c r="N1747" s="1" t="s">
        <v>9091</v>
      </c>
      <c r="O1747" s="1" t="s">
        <v>9040</v>
      </c>
      <c r="P1747" s="1" t="s">
        <v>6892</v>
      </c>
      <c r="Q1747" s="1" t="s">
        <v>5070</v>
      </c>
      <c r="R1747" s="3">
        <v>46146</v>
      </c>
      <c r="S1747" s="3">
        <v>46149</v>
      </c>
      <c r="T1747" s="1"/>
      <c r="U1747" s="1"/>
      <c r="V1747" s="1"/>
      <c r="W1747" s="1"/>
    </row>
    <row r="1748" spans="1:23" ht="15" customHeight="1" x14ac:dyDescent="0.25">
      <c r="A1748" s="18">
        <v>212666645688</v>
      </c>
      <c r="B1748" s="1" t="s">
        <v>23</v>
      </c>
      <c r="C1748" s="1" t="s">
        <v>24</v>
      </c>
      <c r="D1748" s="10" t="s">
        <v>1635</v>
      </c>
      <c r="E1748" s="1" t="s">
        <v>5033</v>
      </c>
      <c r="F1748" s="2" t="s">
        <v>163</v>
      </c>
      <c r="G1748" s="2"/>
      <c r="H1748" s="1"/>
      <c r="I1748" s="6"/>
      <c r="J1748" s="6"/>
      <c r="K1748" s="6"/>
      <c r="L1748" s="6"/>
      <c r="M1748" s="12" t="s">
        <v>7962</v>
      </c>
      <c r="N1748" s="1" t="s">
        <v>6888</v>
      </c>
      <c r="O1748" s="1" t="s">
        <v>9040</v>
      </c>
      <c r="P1748" s="1" t="s">
        <v>6888</v>
      </c>
      <c r="Q1748" s="1" t="s">
        <v>5034</v>
      </c>
      <c r="R1748" s="3">
        <v>46146</v>
      </c>
      <c r="S1748" s="3">
        <v>46149</v>
      </c>
      <c r="T1748" s="1"/>
      <c r="U1748" s="1"/>
      <c r="V1748" s="1"/>
      <c r="W1748" s="1"/>
    </row>
    <row r="1749" spans="1:23" ht="15" customHeight="1" x14ac:dyDescent="0.25">
      <c r="A1749" s="18">
        <v>94812226450</v>
      </c>
      <c r="B1749" s="1" t="s">
        <v>23</v>
      </c>
      <c r="C1749" s="1" t="s">
        <v>24</v>
      </c>
      <c r="D1749" s="10" t="s">
        <v>1661</v>
      </c>
      <c r="E1749" s="1" t="s">
        <v>5071</v>
      </c>
      <c r="F1749" s="2" t="s">
        <v>60</v>
      </c>
      <c r="G1749" s="2"/>
      <c r="H1749" s="1"/>
      <c r="I1749" s="6"/>
      <c r="J1749" s="6"/>
      <c r="K1749" s="6"/>
      <c r="L1749" s="6"/>
      <c r="M1749" s="1" t="s">
        <v>7963</v>
      </c>
      <c r="N1749" s="1" t="s">
        <v>6868</v>
      </c>
      <c r="O1749" s="1" t="s">
        <v>9040</v>
      </c>
      <c r="P1749" s="1" t="s">
        <v>6868</v>
      </c>
      <c r="Q1749" s="10" t="s">
        <v>9539</v>
      </c>
      <c r="R1749" s="3">
        <v>46146</v>
      </c>
      <c r="S1749" s="3">
        <v>46149</v>
      </c>
      <c r="T1749" s="1"/>
      <c r="U1749" s="1"/>
      <c r="V1749" s="1"/>
      <c r="W1749" s="1"/>
    </row>
    <row r="1750" spans="1:23" ht="15" customHeight="1" x14ac:dyDescent="0.25">
      <c r="A1750" s="18" t="s">
        <v>9423</v>
      </c>
      <c r="B1750" s="1" t="s">
        <v>23</v>
      </c>
      <c r="C1750" s="1" t="s">
        <v>24</v>
      </c>
      <c r="D1750" s="10" t="s">
        <v>1636</v>
      </c>
      <c r="E1750" s="1" t="s">
        <v>5035</v>
      </c>
      <c r="F1750" s="2" t="s">
        <v>1637</v>
      </c>
      <c r="G1750" s="2"/>
      <c r="H1750" s="1"/>
      <c r="I1750" s="6"/>
      <c r="J1750" s="6"/>
      <c r="K1750" s="6"/>
      <c r="L1750" s="6"/>
      <c r="M1750" s="12" t="s">
        <v>7964</v>
      </c>
      <c r="N1750" s="1" t="s">
        <v>6873</v>
      </c>
      <c r="O1750" s="1" t="s">
        <v>10655</v>
      </c>
      <c r="P1750" s="1" t="s">
        <v>6873</v>
      </c>
      <c r="Q1750" s="1" t="s">
        <v>5036</v>
      </c>
      <c r="R1750" s="3">
        <v>46146</v>
      </c>
      <c r="S1750" s="3">
        <v>46149</v>
      </c>
      <c r="T1750" s="1"/>
      <c r="U1750" s="1"/>
      <c r="V1750" s="1"/>
      <c r="W1750" s="1"/>
    </row>
    <row r="1751" spans="1:23" ht="15" customHeight="1" x14ac:dyDescent="0.25">
      <c r="A1751" s="18" t="s">
        <v>9423</v>
      </c>
      <c r="B1751" s="1" t="s">
        <v>23</v>
      </c>
      <c r="C1751" s="1" t="s">
        <v>24</v>
      </c>
      <c r="D1751" s="10" t="s">
        <v>31</v>
      </c>
      <c r="E1751" s="1" t="s">
        <v>3131</v>
      </c>
      <c r="F1751" s="2" t="s">
        <v>32</v>
      </c>
      <c r="G1751" s="2"/>
      <c r="H1751" s="1"/>
      <c r="I1751" s="6"/>
      <c r="J1751" s="6"/>
      <c r="K1751" s="6"/>
      <c r="L1751" s="6"/>
      <c r="M1751" s="12" t="s">
        <v>7966</v>
      </c>
      <c r="N1751" s="1" t="s">
        <v>6910</v>
      </c>
      <c r="O1751" s="1" t="s">
        <v>10752</v>
      </c>
      <c r="P1751" s="1" t="s">
        <v>6910</v>
      </c>
      <c r="Q1751" s="1" t="s">
        <v>3132</v>
      </c>
      <c r="R1751" s="3">
        <v>46146</v>
      </c>
      <c r="S1751" s="3">
        <v>46149</v>
      </c>
      <c r="T1751" s="1"/>
      <c r="U1751" s="1"/>
      <c r="V1751" s="1"/>
      <c r="W1751" s="1"/>
    </row>
    <row r="1752" spans="1:23" ht="15" customHeight="1" x14ac:dyDescent="0.25">
      <c r="A1752" s="18" t="s">
        <v>9423</v>
      </c>
      <c r="B1752" s="1" t="s">
        <v>23</v>
      </c>
      <c r="C1752" s="1" t="s">
        <v>24</v>
      </c>
      <c r="D1752" s="10" t="s">
        <v>1690</v>
      </c>
      <c r="E1752" s="1" t="s">
        <v>5115</v>
      </c>
      <c r="F1752" s="2" t="s">
        <v>1691</v>
      </c>
      <c r="G1752" s="2"/>
      <c r="H1752" s="1"/>
      <c r="I1752" s="6"/>
      <c r="J1752" s="6"/>
      <c r="K1752" s="6"/>
      <c r="L1752" s="6"/>
      <c r="M1752" s="12" t="s">
        <v>7987</v>
      </c>
      <c r="N1752" s="1"/>
      <c r="O1752" s="1" t="s">
        <v>9033</v>
      </c>
      <c r="P1752" s="1" t="s">
        <v>9033</v>
      </c>
      <c r="Q1752" s="1" t="s">
        <v>5116</v>
      </c>
      <c r="R1752" s="3">
        <v>46146</v>
      </c>
      <c r="S1752" s="3">
        <v>46149</v>
      </c>
      <c r="T1752" s="1"/>
      <c r="U1752" s="1"/>
      <c r="V1752" s="1"/>
      <c r="W1752" s="1"/>
    </row>
    <row r="1753" spans="1:23" ht="15" customHeight="1" x14ac:dyDescent="0.25">
      <c r="A1753" s="18">
        <v>442074931232</v>
      </c>
      <c r="B1753" s="1" t="s">
        <v>23</v>
      </c>
      <c r="C1753" s="1" t="s">
        <v>24</v>
      </c>
      <c r="D1753" s="10" t="s">
        <v>1700</v>
      </c>
      <c r="E1753" s="1" t="s">
        <v>5125</v>
      </c>
      <c r="F1753" s="2" t="s">
        <v>221</v>
      </c>
      <c r="G1753" s="2"/>
      <c r="H1753" s="1"/>
      <c r="I1753" s="6"/>
      <c r="J1753" s="6"/>
      <c r="K1753" s="6"/>
      <c r="L1753" s="6"/>
      <c r="M1753" s="12" t="s">
        <v>7993</v>
      </c>
      <c r="N1753" s="1" t="s">
        <v>9142</v>
      </c>
      <c r="O1753" s="1" t="s">
        <v>9033</v>
      </c>
      <c r="P1753" s="1" t="s">
        <v>9033</v>
      </c>
      <c r="Q1753" s="1" t="s">
        <v>5126</v>
      </c>
      <c r="R1753" s="3">
        <v>46146</v>
      </c>
      <c r="S1753" s="3">
        <v>46149</v>
      </c>
      <c r="T1753" s="1"/>
      <c r="U1753" s="1"/>
      <c r="V1753" s="1"/>
      <c r="W1753" s="1"/>
    </row>
    <row r="1754" spans="1:23" ht="15" customHeight="1" x14ac:dyDescent="0.25">
      <c r="A1754" s="18">
        <v>201080700812</v>
      </c>
      <c r="B1754" s="1" t="s">
        <v>23</v>
      </c>
      <c r="C1754" s="1" t="s">
        <v>24</v>
      </c>
      <c r="D1754" s="10" t="s">
        <v>1703</v>
      </c>
      <c r="E1754" s="1" t="s">
        <v>5131</v>
      </c>
      <c r="F1754" s="2" t="s">
        <v>151</v>
      </c>
      <c r="G1754" s="2"/>
      <c r="H1754" s="1"/>
      <c r="I1754" s="6"/>
      <c r="J1754" s="6"/>
      <c r="K1754" s="6"/>
      <c r="L1754" s="6"/>
      <c r="M1754" s="12" t="s">
        <v>7996</v>
      </c>
      <c r="N1754" s="1" t="s">
        <v>6884</v>
      </c>
      <c r="O1754" s="1" t="s">
        <v>9040</v>
      </c>
      <c r="P1754" s="1" t="s">
        <v>6884</v>
      </c>
      <c r="Q1754" s="1" t="s">
        <v>5132</v>
      </c>
      <c r="R1754" s="3">
        <v>46146</v>
      </c>
      <c r="S1754" s="3">
        <v>46149</v>
      </c>
      <c r="T1754" s="1"/>
      <c r="U1754" s="1"/>
      <c r="V1754" s="1"/>
      <c r="W1754" s="1"/>
    </row>
    <row r="1755" spans="1:23" ht="15" customHeight="1" x14ac:dyDescent="0.25">
      <c r="A1755" s="18" t="s">
        <v>9423</v>
      </c>
      <c r="B1755" s="1" t="s">
        <v>23</v>
      </c>
      <c r="C1755" s="1" t="s">
        <v>24</v>
      </c>
      <c r="D1755" s="10" t="s">
        <v>1715</v>
      </c>
      <c r="E1755" s="1" t="s">
        <v>5147</v>
      </c>
      <c r="F1755" s="2" t="s">
        <v>477</v>
      </c>
      <c r="G1755" s="2"/>
      <c r="H1755" s="1"/>
      <c r="I1755" s="6"/>
      <c r="J1755" s="6"/>
      <c r="K1755" s="6"/>
      <c r="L1755" s="6"/>
      <c r="M1755" s="1" t="s">
        <v>8006</v>
      </c>
      <c r="N1755" s="1" t="s">
        <v>9034</v>
      </c>
      <c r="O1755" s="1" t="s">
        <v>10655</v>
      </c>
      <c r="P1755" s="1" t="s">
        <v>9034</v>
      </c>
      <c r="Q1755" s="1"/>
      <c r="R1755" s="3">
        <v>46146</v>
      </c>
      <c r="S1755" s="3">
        <v>46149</v>
      </c>
      <c r="T1755" s="1"/>
      <c r="U1755" s="1"/>
      <c r="V1755" s="1"/>
      <c r="W1755" s="1"/>
    </row>
    <row r="1756" spans="1:23" ht="15" customHeight="1" x14ac:dyDescent="0.25">
      <c r="A1756" s="18">
        <v>905380961183</v>
      </c>
      <c r="B1756" s="1" t="s">
        <v>23</v>
      </c>
      <c r="C1756" s="1" t="s">
        <v>24</v>
      </c>
      <c r="D1756" s="10" t="s">
        <v>1716</v>
      </c>
      <c r="E1756" s="1" t="s">
        <v>5148</v>
      </c>
      <c r="F1756" s="2" t="s">
        <v>209</v>
      </c>
      <c r="G1756" s="2"/>
      <c r="H1756" s="1"/>
      <c r="I1756" s="6"/>
      <c r="J1756" s="6"/>
      <c r="K1756" s="6"/>
      <c r="L1756" s="6"/>
      <c r="M1756" s="12" t="s">
        <v>8007</v>
      </c>
      <c r="N1756" s="1" t="s">
        <v>9032</v>
      </c>
      <c r="O1756" s="1" t="s">
        <v>9040</v>
      </c>
      <c r="P1756" s="1" t="s">
        <v>9032</v>
      </c>
      <c r="Q1756" s="1" t="s">
        <v>5149</v>
      </c>
      <c r="R1756" s="3">
        <v>46146</v>
      </c>
      <c r="S1756" s="3">
        <v>46149</v>
      </c>
      <c r="T1756" s="1"/>
      <c r="U1756" s="1"/>
      <c r="V1756" s="1"/>
      <c r="W1756" s="1"/>
    </row>
    <row r="1757" spans="1:23" ht="15" customHeight="1" x14ac:dyDescent="0.25">
      <c r="A1757" s="18">
        <v>2482633966</v>
      </c>
      <c r="B1757" s="1" t="s">
        <v>23</v>
      </c>
      <c r="C1757" s="1" t="s">
        <v>24</v>
      </c>
      <c r="D1757" s="10" t="s">
        <v>1719</v>
      </c>
      <c r="E1757" s="1" t="s">
        <v>5152</v>
      </c>
      <c r="F1757" s="2" t="s">
        <v>77</v>
      </c>
      <c r="G1757" s="2"/>
      <c r="H1757" s="1"/>
      <c r="I1757" s="6"/>
      <c r="J1757" s="6"/>
      <c r="K1757" s="6"/>
      <c r="L1757" s="6"/>
      <c r="M1757" s="1" t="s">
        <v>6872</v>
      </c>
      <c r="N1757" s="1" t="s">
        <v>6872</v>
      </c>
      <c r="O1757" s="1" t="s">
        <v>9040</v>
      </c>
      <c r="P1757" s="1" t="s">
        <v>6872</v>
      </c>
      <c r="Q1757" s="10" t="s">
        <v>9588</v>
      </c>
      <c r="R1757" s="3">
        <v>46146</v>
      </c>
      <c r="S1757" s="3">
        <v>46149</v>
      </c>
      <c r="T1757" s="1"/>
      <c r="U1757" s="1"/>
      <c r="V1757" s="1"/>
      <c r="W1757" s="1"/>
    </row>
    <row r="1758" spans="1:23" ht="15" customHeight="1" x14ac:dyDescent="0.25">
      <c r="A1758" s="18">
        <v>6281339997556</v>
      </c>
      <c r="B1758" s="1" t="s">
        <v>23</v>
      </c>
      <c r="C1758" s="1" t="s">
        <v>24</v>
      </c>
      <c r="D1758" s="10" t="s">
        <v>1725</v>
      </c>
      <c r="E1758" s="1" t="s">
        <v>5161</v>
      </c>
      <c r="F1758" s="2" t="s">
        <v>103</v>
      </c>
      <c r="G1758" s="2"/>
      <c r="H1758" s="1"/>
      <c r="I1758" s="6"/>
      <c r="J1758" s="6"/>
      <c r="K1758" s="6"/>
      <c r="L1758" s="6"/>
      <c r="M1758" s="12" t="s">
        <v>8012</v>
      </c>
      <c r="N1758" s="1" t="s">
        <v>6876</v>
      </c>
      <c r="O1758" s="1" t="s">
        <v>9040</v>
      </c>
      <c r="P1758" s="1" t="s">
        <v>6876</v>
      </c>
      <c r="Q1758" s="1" t="s">
        <v>5162</v>
      </c>
      <c r="R1758" s="3">
        <v>46146</v>
      </c>
      <c r="S1758" s="3">
        <v>46149</v>
      </c>
      <c r="T1758" s="1"/>
      <c r="U1758" s="1"/>
      <c r="V1758" s="1"/>
      <c r="W1758" s="1"/>
    </row>
    <row r="1759" spans="1:23" ht="15" customHeight="1" x14ac:dyDescent="0.25">
      <c r="A1759" s="18" t="s">
        <v>9423</v>
      </c>
      <c r="B1759" s="1" t="s">
        <v>23</v>
      </c>
      <c r="C1759" s="1" t="s">
        <v>24</v>
      </c>
      <c r="D1759" s="10" t="s">
        <v>1738</v>
      </c>
      <c r="E1759" s="1" t="s">
        <v>5181</v>
      </c>
      <c r="F1759" s="2" t="s">
        <v>46</v>
      </c>
      <c r="G1759" s="2"/>
      <c r="H1759" s="1"/>
      <c r="I1759" s="6"/>
      <c r="J1759" s="6"/>
      <c r="K1759" s="6"/>
      <c r="L1759" s="6"/>
      <c r="M1759" s="1" t="s">
        <v>8025</v>
      </c>
      <c r="N1759" s="1" t="s">
        <v>6865</v>
      </c>
      <c r="O1759" s="1" t="s">
        <v>10666</v>
      </c>
      <c r="P1759" s="1" t="s">
        <v>6865</v>
      </c>
      <c r="Q1759" s="1"/>
      <c r="R1759" s="3">
        <v>46146</v>
      </c>
      <c r="S1759" s="3">
        <v>46149</v>
      </c>
      <c r="T1759" s="1"/>
      <c r="U1759" s="1"/>
      <c r="V1759" s="1"/>
      <c r="W1759" s="1"/>
    </row>
    <row r="1760" spans="1:23" ht="15" customHeight="1" x14ac:dyDescent="0.25">
      <c r="A1760" s="18">
        <v>94813801052</v>
      </c>
      <c r="B1760" s="1" t="s">
        <v>23</v>
      </c>
      <c r="C1760" s="1" t="s">
        <v>24</v>
      </c>
      <c r="D1760" s="10" t="s">
        <v>1739</v>
      </c>
      <c r="E1760" s="1" t="s">
        <v>5182</v>
      </c>
      <c r="F1760" s="2" t="s">
        <v>60</v>
      </c>
      <c r="G1760" s="2"/>
      <c r="H1760" s="1"/>
      <c r="I1760" s="6"/>
      <c r="J1760" s="6"/>
      <c r="K1760" s="6"/>
      <c r="L1760" s="6"/>
      <c r="M1760" s="12" t="s">
        <v>9591</v>
      </c>
      <c r="N1760" s="1" t="s">
        <v>9530</v>
      </c>
      <c r="O1760" s="1" t="s">
        <v>9040</v>
      </c>
      <c r="P1760" s="1" t="s">
        <v>6868</v>
      </c>
      <c r="Q1760" s="1" t="s">
        <v>5183</v>
      </c>
      <c r="R1760" s="3">
        <v>46146</v>
      </c>
      <c r="S1760" s="3">
        <v>46149</v>
      </c>
      <c r="T1760" s="1"/>
      <c r="U1760" s="1"/>
      <c r="V1760" s="1"/>
      <c r="W1760" s="1"/>
    </row>
    <row r="1761" spans="1:23" ht="15" customHeight="1" x14ac:dyDescent="0.25">
      <c r="A1761" s="18" t="s">
        <v>9423</v>
      </c>
      <c r="B1761" s="1" t="s">
        <v>23</v>
      </c>
      <c r="C1761" s="1" t="s">
        <v>24</v>
      </c>
      <c r="D1761" s="10" t="s">
        <v>1741</v>
      </c>
      <c r="E1761" s="1" t="s">
        <v>5184</v>
      </c>
      <c r="F1761" s="2" t="s">
        <v>163</v>
      </c>
      <c r="G1761" s="2"/>
      <c r="H1761" s="1"/>
      <c r="I1761" s="6"/>
      <c r="J1761" s="6"/>
      <c r="K1761" s="6"/>
      <c r="L1761" s="6"/>
      <c r="M1761" s="1" t="s">
        <v>8026</v>
      </c>
      <c r="N1761" s="1" t="s">
        <v>6888</v>
      </c>
      <c r="O1761" s="1" t="s">
        <v>9040</v>
      </c>
      <c r="P1761" s="1" t="s">
        <v>6888</v>
      </c>
      <c r="Q1761" s="1" t="s">
        <v>5185</v>
      </c>
      <c r="R1761" s="3">
        <v>46146</v>
      </c>
      <c r="S1761" s="3">
        <v>46149</v>
      </c>
      <c r="T1761" s="1"/>
      <c r="U1761" s="1"/>
      <c r="V1761" s="1"/>
      <c r="W1761" s="1"/>
    </row>
    <row r="1762" spans="1:23" ht="15" customHeight="1" x14ac:dyDescent="0.25">
      <c r="A1762" s="18">
        <v>966540069169</v>
      </c>
      <c r="B1762" s="1" t="s">
        <v>23</v>
      </c>
      <c r="C1762" s="1" t="s">
        <v>24</v>
      </c>
      <c r="D1762" s="10" t="s">
        <v>1752</v>
      </c>
      <c r="E1762" s="1" t="s">
        <v>5198</v>
      </c>
      <c r="F1762" s="2" t="s">
        <v>1753</v>
      </c>
      <c r="G1762" s="2"/>
      <c r="H1762" s="1"/>
      <c r="I1762" s="6"/>
      <c r="J1762" s="6"/>
      <c r="K1762" s="6"/>
      <c r="L1762" s="6"/>
      <c r="M1762" s="12" t="s">
        <v>8034</v>
      </c>
      <c r="N1762" s="1" t="s">
        <v>9456</v>
      </c>
      <c r="O1762" s="1" t="s">
        <v>10655</v>
      </c>
      <c r="P1762" s="1" t="s">
        <v>6873</v>
      </c>
      <c r="Q1762" s="1" t="s">
        <v>5199</v>
      </c>
      <c r="R1762" s="3">
        <v>46146</v>
      </c>
      <c r="S1762" s="3">
        <v>46149</v>
      </c>
      <c r="T1762" s="1"/>
      <c r="U1762" s="1"/>
      <c r="V1762" s="1"/>
      <c r="W1762" s="1"/>
    </row>
    <row r="1763" spans="1:23" ht="15" customHeight="1" x14ac:dyDescent="0.25">
      <c r="A1763" s="18" t="s">
        <v>9423</v>
      </c>
      <c r="B1763" s="1" t="s">
        <v>23</v>
      </c>
      <c r="C1763" s="1" t="s">
        <v>24</v>
      </c>
      <c r="D1763" s="10" t="s">
        <v>1755</v>
      </c>
      <c r="E1763" s="1" t="s">
        <v>5202</v>
      </c>
      <c r="F1763" s="2" t="s">
        <v>84</v>
      </c>
      <c r="G1763" s="2"/>
      <c r="H1763" s="1"/>
      <c r="I1763" s="6"/>
      <c r="J1763" s="6"/>
      <c r="K1763" s="6"/>
      <c r="L1763" s="6"/>
      <c r="M1763" s="1" t="s">
        <v>9540</v>
      </c>
      <c r="N1763" s="1"/>
      <c r="O1763" s="1" t="s">
        <v>9040</v>
      </c>
      <c r="P1763" s="1"/>
      <c r="Q1763" s="1"/>
      <c r="R1763" s="3">
        <v>46146</v>
      </c>
      <c r="S1763" s="3">
        <v>46149</v>
      </c>
      <c r="T1763" s="1"/>
      <c r="U1763" s="1"/>
      <c r="V1763" s="1"/>
      <c r="W1763" s="1"/>
    </row>
    <row r="1764" spans="1:23" ht="15" customHeight="1" x14ac:dyDescent="0.25">
      <c r="A1764" s="18">
        <v>9713347755</v>
      </c>
      <c r="B1764" s="1" t="s">
        <v>23</v>
      </c>
      <c r="C1764" s="1" t="s">
        <v>24</v>
      </c>
      <c r="D1764" s="10" t="s">
        <v>1687</v>
      </c>
      <c r="E1764" s="1" t="s">
        <v>5109</v>
      </c>
      <c r="F1764" s="2" t="s">
        <v>90</v>
      </c>
      <c r="G1764" s="2"/>
      <c r="H1764" s="1"/>
      <c r="I1764" s="6"/>
      <c r="J1764" s="6"/>
      <c r="K1764" s="6"/>
      <c r="L1764" s="6"/>
      <c r="M1764" s="12" t="s">
        <v>8041</v>
      </c>
      <c r="N1764" s="1" t="s">
        <v>9034</v>
      </c>
      <c r="O1764" s="1" t="s">
        <v>10655</v>
      </c>
      <c r="P1764" s="1" t="s">
        <v>9034</v>
      </c>
      <c r="Q1764" s="1" t="s">
        <v>5110</v>
      </c>
      <c r="R1764" s="3">
        <v>46146</v>
      </c>
      <c r="S1764" s="3">
        <v>46149</v>
      </c>
      <c r="T1764" s="1"/>
      <c r="U1764" s="1"/>
      <c r="V1764" s="1"/>
      <c r="W1764" s="1"/>
    </row>
    <row r="1765" spans="1:23" ht="15" customHeight="1" x14ac:dyDescent="0.25">
      <c r="A1765" s="18">
        <v>9718006636255</v>
      </c>
      <c r="B1765" s="1" t="s">
        <v>23</v>
      </c>
      <c r="C1765" s="1" t="s">
        <v>24</v>
      </c>
      <c r="D1765" s="10" t="s">
        <v>1760</v>
      </c>
      <c r="E1765" s="1" t="s">
        <v>5210</v>
      </c>
      <c r="F1765" s="2" t="s">
        <v>49</v>
      </c>
      <c r="G1765" s="2"/>
      <c r="H1765" s="1"/>
      <c r="I1765" s="6"/>
      <c r="J1765" s="6"/>
      <c r="K1765" s="6"/>
      <c r="L1765" s="6"/>
      <c r="M1765" s="12" t="s">
        <v>8042</v>
      </c>
      <c r="N1765" s="1" t="s">
        <v>9136</v>
      </c>
      <c r="O1765" s="1" t="s">
        <v>10655</v>
      </c>
      <c r="P1765" s="1" t="s">
        <v>9034</v>
      </c>
      <c r="Q1765" s="1" t="s">
        <v>5211</v>
      </c>
      <c r="R1765" s="3">
        <v>46146</v>
      </c>
      <c r="S1765" s="3">
        <v>46149</v>
      </c>
      <c r="T1765" s="1"/>
      <c r="U1765" s="1"/>
      <c r="V1765" s="1"/>
      <c r="W1765" s="1"/>
    </row>
    <row r="1766" spans="1:23" ht="15" customHeight="1" x14ac:dyDescent="0.25">
      <c r="A1766" s="18">
        <v>48124211604</v>
      </c>
      <c r="B1766" s="1" t="s">
        <v>23</v>
      </c>
      <c r="C1766" s="1" t="s">
        <v>24</v>
      </c>
      <c r="D1766" s="10" t="s">
        <v>1762</v>
      </c>
      <c r="E1766" s="1" t="s">
        <v>5212</v>
      </c>
      <c r="F1766" s="2" t="s">
        <v>745</v>
      </c>
      <c r="G1766" s="2"/>
      <c r="H1766" s="1"/>
      <c r="I1766" s="6"/>
      <c r="J1766" s="6"/>
      <c r="K1766" s="6"/>
      <c r="L1766" s="6"/>
      <c r="M1766" s="1" t="s">
        <v>8043</v>
      </c>
      <c r="N1766" s="1" t="s">
        <v>9315</v>
      </c>
      <c r="O1766" s="1" t="s">
        <v>10754</v>
      </c>
      <c r="P1766" s="1" t="s">
        <v>6911</v>
      </c>
      <c r="Q1766" s="1" t="s">
        <v>5213</v>
      </c>
      <c r="R1766" s="3">
        <v>46146</v>
      </c>
      <c r="S1766" s="3">
        <v>46149</v>
      </c>
      <c r="T1766" s="1"/>
      <c r="U1766" s="1"/>
      <c r="V1766" s="1"/>
      <c r="W1766" s="1"/>
    </row>
    <row r="1767" spans="1:23" ht="15" customHeight="1" x14ac:dyDescent="0.25">
      <c r="A1767" s="18" t="s">
        <v>9423</v>
      </c>
      <c r="B1767" s="1" t="s">
        <v>23</v>
      </c>
      <c r="C1767" s="1" t="s">
        <v>24</v>
      </c>
      <c r="D1767" s="10" t="s">
        <v>1764</v>
      </c>
      <c r="E1767" s="1" t="s">
        <v>5216</v>
      </c>
      <c r="F1767" s="2" t="s">
        <v>1765</v>
      </c>
      <c r="G1767" s="2"/>
      <c r="H1767" s="1"/>
      <c r="I1767" s="6"/>
      <c r="J1767" s="6"/>
      <c r="K1767" s="6"/>
      <c r="L1767" s="6"/>
      <c r="M1767" s="1" t="s">
        <v>8045</v>
      </c>
      <c r="N1767" s="1" t="s">
        <v>9034</v>
      </c>
      <c r="O1767" s="1" t="s">
        <v>10655</v>
      </c>
      <c r="P1767" s="1" t="s">
        <v>9034</v>
      </c>
      <c r="Q1767" s="1" t="s">
        <v>5217</v>
      </c>
      <c r="R1767" s="3">
        <v>46146</v>
      </c>
      <c r="S1767" s="3">
        <v>46149</v>
      </c>
      <c r="T1767" s="1"/>
      <c r="U1767" s="1"/>
      <c r="V1767" s="1"/>
      <c r="W1767" s="1"/>
    </row>
    <row r="1768" spans="1:23" ht="15" customHeight="1" x14ac:dyDescent="0.25">
      <c r="A1768" s="18">
        <v>97143409040</v>
      </c>
      <c r="B1768" s="1" t="s">
        <v>23</v>
      </c>
      <c r="C1768" s="1" t="s">
        <v>24</v>
      </c>
      <c r="D1768" s="10" t="s">
        <v>1776</v>
      </c>
      <c r="E1768" s="1" t="s">
        <v>5230</v>
      </c>
      <c r="F1768" s="2" t="s">
        <v>1777</v>
      </c>
      <c r="G1768" s="2"/>
      <c r="H1768" s="1"/>
      <c r="I1768" s="6"/>
      <c r="J1768" s="6"/>
      <c r="K1768" s="6"/>
      <c r="L1768" s="6"/>
      <c r="M1768" s="12" t="s">
        <v>8054</v>
      </c>
      <c r="N1768" s="1" t="s">
        <v>9136</v>
      </c>
      <c r="O1768" s="1" t="s">
        <v>10655</v>
      </c>
      <c r="P1768" s="1" t="s">
        <v>9034</v>
      </c>
      <c r="Q1768" s="1" t="s">
        <v>5231</v>
      </c>
      <c r="R1768" s="3">
        <v>46146</v>
      </c>
      <c r="S1768" s="3">
        <v>46149</v>
      </c>
      <c r="T1768" s="1"/>
      <c r="U1768" s="1"/>
      <c r="V1768" s="1"/>
      <c r="W1768" s="1"/>
    </row>
    <row r="1769" spans="1:23" ht="15" customHeight="1" x14ac:dyDescent="0.25">
      <c r="A1769" s="18">
        <v>34610960756</v>
      </c>
      <c r="B1769" s="1" t="s">
        <v>23</v>
      </c>
      <c r="C1769" s="1" t="s">
        <v>24</v>
      </c>
      <c r="D1769" s="10" t="s">
        <v>1781</v>
      </c>
      <c r="E1769" s="1" t="s">
        <v>5238</v>
      </c>
      <c r="F1769" s="2" t="s">
        <v>84</v>
      </c>
      <c r="G1769" s="2"/>
      <c r="H1769" s="1"/>
      <c r="I1769" s="6"/>
      <c r="J1769" s="6"/>
      <c r="K1769" s="6"/>
      <c r="L1769" s="6"/>
      <c r="M1769" s="12" t="s">
        <v>8058</v>
      </c>
      <c r="N1769" s="1" t="s">
        <v>6871</v>
      </c>
      <c r="O1769" s="1" t="s">
        <v>10667</v>
      </c>
      <c r="P1769" s="1" t="s">
        <v>6871</v>
      </c>
      <c r="Q1769" s="1" t="s">
        <v>5239</v>
      </c>
      <c r="R1769" s="3">
        <v>46146</v>
      </c>
      <c r="S1769" s="3">
        <v>46149</v>
      </c>
      <c r="T1769" s="1"/>
      <c r="U1769" s="1"/>
      <c r="V1769" s="1"/>
      <c r="W1769" s="1"/>
    </row>
    <row r="1770" spans="1:23" ht="15" customHeight="1" x14ac:dyDescent="0.25">
      <c r="A1770" s="18">
        <v>9718006274222</v>
      </c>
      <c r="B1770" s="1" t="s">
        <v>23</v>
      </c>
      <c r="C1770" s="1" t="s">
        <v>24</v>
      </c>
      <c r="D1770" s="10" t="s">
        <v>1784</v>
      </c>
      <c r="E1770" s="1" t="s">
        <v>5244</v>
      </c>
      <c r="F1770" s="2" t="s">
        <v>811</v>
      </c>
      <c r="G1770" s="2"/>
      <c r="H1770" s="1"/>
      <c r="I1770" s="6"/>
      <c r="J1770" s="6"/>
      <c r="K1770" s="6"/>
      <c r="L1770" s="6"/>
      <c r="M1770" s="1" t="s">
        <v>9034</v>
      </c>
      <c r="N1770" s="1" t="s">
        <v>9034</v>
      </c>
      <c r="O1770" s="1" t="s">
        <v>10655</v>
      </c>
      <c r="P1770" s="1" t="s">
        <v>9034</v>
      </c>
      <c r="Q1770" s="10" t="s">
        <v>9541</v>
      </c>
      <c r="R1770" s="3">
        <v>46146</v>
      </c>
      <c r="S1770" s="3">
        <v>46149</v>
      </c>
      <c r="T1770" s="1"/>
      <c r="U1770" s="1"/>
      <c r="V1770" s="1"/>
      <c r="W1770" s="1"/>
    </row>
    <row r="1771" spans="1:23" ht="15" customHeight="1" x14ac:dyDescent="0.25">
      <c r="A1771" s="18">
        <v>441612281111</v>
      </c>
      <c r="B1771" s="1" t="s">
        <v>23</v>
      </c>
      <c r="C1771" s="1" t="s">
        <v>24</v>
      </c>
      <c r="D1771" s="10" t="s">
        <v>1789</v>
      </c>
      <c r="E1771" s="1" t="s">
        <v>5253</v>
      </c>
      <c r="F1771" s="2" t="s">
        <v>96</v>
      </c>
      <c r="G1771" s="2"/>
      <c r="H1771" s="1"/>
      <c r="I1771" s="6"/>
      <c r="J1771" s="6"/>
      <c r="K1771" s="6"/>
      <c r="L1771" s="6"/>
      <c r="M1771" s="1" t="s">
        <v>8064</v>
      </c>
      <c r="N1771" s="1" t="s">
        <v>9542</v>
      </c>
      <c r="O1771" s="1" t="s">
        <v>9033</v>
      </c>
      <c r="P1771" s="1" t="s">
        <v>9033</v>
      </c>
      <c r="Q1771" s="1" t="s">
        <v>5254</v>
      </c>
      <c r="R1771" s="3">
        <v>46146</v>
      </c>
      <c r="S1771" s="3">
        <v>46149</v>
      </c>
      <c r="T1771" s="1"/>
      <c r="U1771" s="1"/>
      <c r="V1771" s="1"/>
      <c r="W1771" s="1"/>
    </row>
    <row r="1772" spans="1:23" ht="15" customHeight="1" x14ac:dyDescent="0.25">
      <c r="A1772" s="18" t="s">
        <v>9423</v>
      </c>
      <c r="B1772" s="1" t="s">
        <v>23</v>
      </c>
      <c r="C1772" s="1" t="s">
        <v>24</v>
      </c>
      <c r="D1772" s="10" t="s">
        <v>222</v>
      </c>
      <c r="E1772" s="1" t="s">
        <v>3322</v>
      </c>
      <c r="F1772" s="2" t="s">
        <v>221</v>
      </c>
      <c r="G1772" s="2"/>
      <c r="H1772" s="1"/>
      <c r="I1772" s="6"/>
      <c r="J1772" s="6"/>
      <c r="K1772" s="6"/>
      <c r="L1772" s="6"/>
      <c r="M1772" s="1" t="s">
        <v>8068</v>
      </c>
      <c r="N1772" s="1" t="s">
        <v>9136</v>
      </c>
      <c r="O1772" s="1" t="s">
        <v>10655</v>
      </c>
      <c r="P1772" s="1" t="s">
        <v>9034</v>
      </c>
      <c r="Q1772" s="1" t="s">
        <v>3323</v>
      </c>
      <c r="R1772" s="3">
        <v>46146</v>
      </c>
      <c r="S1772" s="3">
        <v>46149</v>
      </c>
      <c r="T1772" s="1"/>
      <c r="U1772" s="1"/>
      <c r="V1772" s="1"/>
      <c r="W1772" s="1"/>
    </row>
    <row r="1773" spans="1:23" ht="15" customHeight="1" x14ac:dyDescent="0.25">
      <c r="A1773" s="18">
        <v>201113800012</v>
      </c>
      <c r="B1773" s="1" t="s">
        <v>23</v>
      </c>
      <c r="C1773" s="1" t="s">
        <v>24</v>
      </c>
      <c r="D1773" s="10" t="s">
        <v>1798</v>
      </c>
      <c r="E1773" s="1" t="s">
        <v>5265</v>
      </c>
      <c r="F1773" s="2" t="s">
        <v>151</v>
      </c>
      <c r="G1773" s="2"/>
      <c r="H1773" s="1"/>
      <c r="I1773" s="6"/>
      <c r="J1773" s="6"/>
      <c r="K1773" s="6"/>
      <c r="L1773" s="6"/>
      <c r="M1773" s="12" t="s">
        <v>8070</v>
      </c>
      <c r="N1773" s="1" t="s">
        <v>9589</v>
      </c>
      <c r="O1773" s="1" t="s">
        <v>9040</v>
      </c>
      <c r="P1773" s="1" t="s">
        <v>6884</v>
      </c>
      <c r="Q1773" s="1" t="s">
        <v>5266</v>
      </c>
      <c r="R1773" s="3">
        <v>46146</v>
      </c>
      <c r="S1773" s="3">
        <v>46149</v>
      </c>
      <c r="T1773" s="1"/>
      <c r="U1773" s="1"/>
      <c r="V1773" s="1"/>
      <c r="W1773" s="1"/>
    </row>
    <row r="1774" spans="1:23" ht="15" customHeight="1" x14ac:dyDescent="0.25">
      <c r="A1774" s="18">
        <v>902524240946</v>
      </c>
      <c r="B1774" s="1" t="s">
        <v>23</v>
      </c>
      <c r="C1774" s="1" t="s">
        <v>24</v>
      </c>
      <c r="D1774" s="10" t="s">
        <v>1799</v>
      </c>
      <c r="E1774" s="1" t="s">
        <v>5267</v>
      </c>
      <c r="F1774" s="2" t="s">
        <v>197</v>
      </c>
      <c r="G1774" s="2"/>
      <c r="H1774" s="1"/>
      <c r="I1774" s="6"/>
      <c r="J1774" s="6"/>
      <c r="K1774" s="6"/>
      <c r="L1774" s="6"/>
      <c r="M1774" s="1" t="s">
        <v>8071</v>
      </c>
      <c r="N1774" s="1" t="s">
        <v>9543</v>
      </c>
      <c r="O1774" s="1" t="s">
        <v>9040</v>
      </c>
      <c r="P1774" s="1" t="s">
        <v>9032</v>
      </c>
      <c r="Q1774" s="1" t="s">
        <v>5268</v>
      </c>
      <c r="R1774" s="3">
        <v>46146</v>
      </c>
      <c r="S1774" s="3">
        <v>46149</v>
      </c>
      <c r="T1774" s="1"/>
      <c r="U1774" s="1"/>
      <c r="V1774" s="1"/>
      <c r="W1774" s="1"/>
    </row>
    <row r="1775" spans="1:23" ht="15" customHeight="1" x14ac:dyDescent="0.25">
      <c r="A1775" s="18">
        <v>971565343056</v>
      </c>
      <c r="B1775" s="1" t="s">
        <v>23</v>
      </c>
      <c r="C1775" s="1" t="s">
        <v>24</v>
      </c>
      <c r="D1775" s="10" t="s">
        <v>1802</v>
      </c>
      <c r="E1775" s="1" t="s">
        <v>5271</v>
      </c>
      <c r="F1775" s="2" t="s">
        <v>38</v>
      </c>
      <c r="G1775" s="2"/>
      <c r="H1775" s="1"/>
      <c r="I1775" s="6"/>
      <c r="J1775" s="6"/>
      <c r="K1775" s="6"/>
      <c r="L1775" s="6"/>
      <c r="M1775" s="1" t="s">
        <v>7034</v>
      </c>
      <c r="N1775" s="1" t="s">
        <v>9139</v>
      </c>
      <c r="O1775" s="1" t="s">
        <v>10655</v>
      </c>
      <c r="P1775" s="1" t="s">
        <v>9034</v>
      </c>
      <c r="Q1775" s="1" t="s">
        <v>5272</v>
      </c>
      <c r="R1775" s="3">
        <v>46146</v>
      </c>
      <c r="S1775" s="3">
        <v>46149</v>
      </c>
      <c r="T1775" s="1"/>
      <c r="U1775" s="1"/>
      <c r="V1775" s="1"/>
      <c r="W1775" s="1"/>
    </row>
    <row r="1776" spans="1:23" ht="15" customHeight="1" x14ac:dyDescent="0.25">
      <c r="A1776" s="18">
        <v>32456585760</v>
      </c>
      <c r="B1776" s="1" t="s">
        <v>23</v>
      </c>
      <c r="C1776" s="1" t="s">
        <v>24</v>
      </c>
      <c r="D1776" s="10" t="s">
        <v>1812</v>
      </c>
      <c r="E1776" s="1" t="s">
        <v>5281</v>
      </c>
      <c r="F1776" s="2" t="s">
        <v>437</v>
      </c>
      <c r="G1776" s="2"/>
      <c r="H1776" s="1"/>
      <c r="I1776" s="6"/>
      <c r="J1776" s="6"/>
      <c r="K1776" s="6"/>
      <c r="L1776" s="6"/>
      <c r="M1776" s="12" t="s">
        <v>8080</v>
      </c>
      <c r="N1776" s="1" t="s">
        <v>9590</v>
      </c>
      <c r="O1776" s="1" t="s">
        <v>10752</v>
      </c>
      <c r="P1776" s="1" t="s">
        <v>6904</v>
      </c>
      <c r="Q1776" s="1" t="s">
        <v>5282</v>
      </c>
      <c r="R1776" s="3">
        <v>46146</v>
      </c>
      <c r="S1776" s="3">
        <v>46149</v>
      </c>
      <c r="T1776" s="1"/>
      <c r="U1776" s="1"/>
      <c r="V1776" s="1"/>
      <c r="W1776" s="1"/>
    </row>
    <row r="1777" spans="1:23" ht="15" customHeight="1" x14ac:dyDescent="0.25">
      <c r="A1777" s="18">
        <v>2482535389</v>
      </c>
      <c r="B1777" s="1" t="s">
        <v>23</v>
      </c>
      <c r="C1777" s="1" t="s">
        <v>24</v>
      </c>
      <c r="D1777" s="10" t="s">
        <v>1819</v>
      </c>
      <c r="E1777" s="1" t="s">
        <v>5289</v>
      </c>
      <c r="F1777" s="2" t="s">
        <v>77</v>
      </c>
      <c r="G1777" s="2"/>
      <c r="H1777" s="1"/>
      <c r="I1777" s="6"/>
      <c r="J1777" s="6"/>
      <c r="K1777" s="6"/>
      <c r="L1777" s="6"/>
      <c r="M1777" s="1" t="s">
        <v>6872</v>
      </c>
      <c r="N1777" s="1" t="s">
        <v>6872</v>
      </c>
      <c r="O1777" s="1" t="s">
        <v>9040</v>
      </c>
      <c r="P1777" s="1" t="s">
        <v>6872</v>
      </c>
      <c r="Q1777" s="1" t="s">
        <v>5290</v>
      </c>
      <c r="R1777" s="3">
        <v>46146</v>
      </c>
      <c r="S1777" s="3">
        <v>46149</v>
      </c>
      <c r="T1777" s="1"/>
      <c r="U1777" s="1"/>
      <c r="V1777" s="1"/>
      <c r="W1777" s="1"/>
    </row>
    <row r="1778" spans="1:23" ht="15" customHeight="1" x14ac:dyDescent="0.25">
      <c r="A1778" s="18">
        <v>97145252500</v>
      </c>
      <c r="B1778" s="1" t="s">
        <v>23</v>
      </c>
      <c r="C1778" s="1" t="s">
        <v>24</v>
      </c>
      <c r="D1778" s="10" t="s">
        <v>1820</v>
      </c>
      <c r="E1778" s="1" t="s">
        <v>5291</v>
      </c>
      <c r="F1778" s="2" t="s">
        <v>49</v>
      </c>
      <c r="G1778" s="2"/>
      <c r="H1778" s="1"/>
      <c r="I1778" s="6"/>
      <c r="J1778" s="6"/>
      <c r="K1778" s="6"/>
      <c r="L1778" s="6"/>
      <c r="M1778" s="12" t="s">
        <v>8084</v>
      </c>
      <c r="N1778" s="1" t="s">
        <v>9034</v>
      </c>
      <c r="O1778" s="1" t="s">
        <v>10655</v>
      </c>
      <c r="P1778" s="1" t="s">
        <v>9034</v>
      </c>
      <c r="Q1778" s="1" t="s">
        <v>5292</v>
      </c>
      <c r="R1778" s="3">
        <v>46146</v>
      </c>
      <c r="S1778" s="3">
        <v>46149</v>
      </c>
      <c r="T1778" s="1"/>
      <c r="U1778" s="1"/>
      <c r="V1778" s="1"/>
      <c r="W1778" s="1"/>
    </row>
    <row r="1779" spans="1:23" ht="15" customHeight="1" x14ac:dyDescent="0.25">
      <c r="A1779" s="18" t="s">
        <v>9423</v>
      </c>
      <c r="B1779" s="1" t="s">
        <v>23</v>
      </c>
      <c r="C1779" s="1" t="s">
        <v>24</v>
      </c>
      <c r="D1779" s="10" t="s">
        <v>1825</v>
      </c>
      <c r="E1779" s="1" t="s">
        <v>5297</v>
      </c>
      <c r="F1779" s="2" t="s">
        <v>1826</v>
      </c>
      <c r="G1779" s="2"/>
      <c r="H1779" s="1"/>
      <c r="I1779" s="6"/>
      <c r="J1779" s="6"/>
      <c r="K1779" s="6"/>
      <c r="L1779" s="6"/>
      <c r="M1779" s="12" t="s">
        <v>8088</v>
      </c>
      <c r="N1779" s="1" t="s">
        <v>6871</v>
      </c>
      <c r="O1779" s="1" t="s">
        <v>10667</v>
      </c>
      <c r="P1779" s="1" t="s">
        <v>6871</v>
      </c>
      <c r="Q1779" s="1" t="s">
        <v>5298</v>
      </c>
      <c r="R1779" s="3">
        <v>46146</v>
      </c>
      <c r="S1779" s="3">
        <v>46149</v>
      </c>
      <c r="T1779" s="1"/>
      <c r="U1779" s="1"/>
      <c r="V1779" s="1"/>
      <c r="W1779" s="1"/>
    </row>
    <row r="1780" spans="1:23" ht="15" customHeight="1" x14ac:dyDescent="0.25">
      <c r="A1780" s="18">
        <v>97142965853</v>
      </c>
      <c r="B1780" s="1" t="s">
        <v>23</v>
      </c>
      <c r="C1780" s="1" t="s">
        <v>24</v>
      </c>
      <c r="D1780" s="10" t="s">
        <v>1841</v>
      </c>
      <c r="E1780" s="1" t="s">
        <v>5319</v>
      </c>
      <c r="F1780" s="2" t="s">
        <v>38</v>
      </c>
      <c r="G1780" s="2"/>
      <c r="H1780" s="1"/>
      <c r="I1780" s="6"/>
      <c r="J1780" s="6"/>
      <c r="K1780" s="6"/>
      <c r="L1780" s="6"/>
      <c r="M1780" s="12" t="s">
        <v>8101</v>
      </c>
      <c r="N1780" s="1"/>
      <c r="O1780" s="1" t="s">
        <v>10655</v>
      </c>
      <c r="P1780" s="1" t="s">
        <v>9034</v>
      </c>
      <c r="Q1780" s="1" t="s">
        <v>5320</v>
      </c>
      <c r="R1780" s="3">
        <v>46146</v>
      </c>
      <c r="S1780" s="3">
        <v>46149</v>
      </c>
      <c r="T1780" s="1"/>
      <c r="U1780" s="1"/>
      <c r="V1780" s="1"/>
      <c r="W1780" s="1"/>
    </row>
    <row r="1781" spans="1:23" ht="15" customHeight="1" x14ac:dyDescent="0.25">
      <c r="A1781" s="18" t="s">
        <v>9423</v>
      </c>
      <c r="B1781" s="1" t="s">
        <v>23</v>
      </c>
      <c r="C1781" s="1" t="s">
        <v>24</v>
      </c>
      <c r="D1781" s="10" t="s">
        <v>1844</v>
      </c>
      <c r="E1781" s="1" t="s">
        <v>5323</v>
      </c>
      <c r="F1781" s="2" t="s">
        <v>221</v>
      </c>
      <c r="G1781" s="2"/>
      <c r="H1781" s="1"/>
      <c r="I1781" s="6"/>
      <c r="J1781" s="6"/>
      <c r="K1781" s="6"/>
      <c r="L1781" s="6"/>
      <c r="M1781" s="1" t="s">
        <v>8104</v>
      </c>
      <c r="N1781" s="1" t="s">
        <v>6865</v>
      </c>
      <c r="O1781" s="1" t="s">
        <v>10666</v>
      </c>
      <c r="P1781" s="1" t="s">
        <v>6865</v>
      </c>
      <c r="Q1781" s="1"/>
      <c r="R1781" s="3">
        <v>46146</v>
      </c>
      <c r="S1781" s="3">
        <v>46149</v>
      </c>
      <c r="T1781" s="1"/>
      <c r="U1781" s="1"/>
      <c r="V1781" s="1"/>
      <c r="W1781" s="1"/>
    </row>
    <row r="1782" spans="1:23" ht="15" customHeight="1" x14ac:dyDescent="0.25">
      <c r="A1782" s="18">
        <v>966125789555</v>
      </c>
      <c r="B1782" s="1" t="s">
        <v>23</v>
      </c>
      <c r="C1782" s="1" t="s">
        <v>24</v>
      </c>
      <c r="D1782" s="10" t="s">
        <v>1849</v>
      </c>
      <c r="E1782" s="1" t="s">
        <v>5331</v>
      </c>
      <c r="F1782" s="2" t="s">
        <v>731</v>
      </c>
      <c r="G1782" s="2"/>
      <c r="H1782" s="1"/>
      <c r="I1782" s="6"/>
      <c r="J1782" s="6"/>
      <c r="K1782" s="6"/>
      <c r="L1782" s="6"/>
      <c r="M1782" s="12" t="s">
        <v>8106</v>
      </c>
      <c r="N1782" s="1" t="s">
        <v>9106</v>
      </c>
      <c r="O1782" s="1" t="s">
        <v>10655</v>
      </c>
      <c r="P1782" s="1" t="s">
        <v>6873</v>
      </c>
      <c r="Q1782" s="1" t="s">
        <v>5332</v>
      </c>
      <c r="R1782" s="3">
        <v>46146</v>
      </c>
      <c r="S1782" s="3">
        <v>46149</v>
      </c>
      <c r="T1782" s="1"/>
      <c r="U1782" s="1"/>
      <c r="V1782" s="1"/>
      <c r="W1782" s="1"/>
    </row>
    <row r="1783" spans="1:23" ht="15" customHeight="1" x14ac:dyDescent="0.25">
      <c r="A1783" s="18">
        <v>97146057777</v>
      </c>
      <c r="B1783" s="1" t="s">
        <v>23</v>
      </c>
      <c r="C1783" s="1" t="s">
        <v>24</v>
      </c>
      <c r="D1783" s="10" t="s">
        <v>1853</v>
      </c>
      <c r="E1783" s="1" t="s">
        <v>5339</v>
      </c>
      <c r="F1783" s="2" t="s">
        <v>731</v>
      </c>
      <c r="G1783" s="2"/>
      <c r="H1783" s="1"/>
      <c r="I1783" s="6"/>
      <c r="J1783" s="6"/>
      <c r="K1783" s="6"/>
      <c r="L1783" s="6"/>
      <c r="M1783" s="12" t="s">
        <v>8112</v>
      </c>
      <c r="N1783" s="1" t="s">
        <v>9136</v>
      </c>
      <c r="O1783" s="1" t="s">
        <v>10655</v>
      </c>
      <c r="P1783" s="1" t="s">
        <v>9034</v>
      </c>
      <c r="Q1783" s="1" t="s">
        <v>5340</v>
      </c>
      <c r="R1783" s="3">
        <v>46146</v>
      </c>
      <c r="S1783" s="3">
        <v>46149</v>
      </c>
      <c r="T1783" s="1"/>
      <c r="U1783" s="1"/>
      <c r="V1783" s="1"/>
      <c r="W1783" s="1"/>
    </row>
    <row r="1784" spans="1:23" ht="15" customHeight="1" x14ac:dyDescent="0.25">
      <c r="A1784" s="18">
        <v>1143368700</v>
      </c>
      <c r="B1784" s="1" t="s">
        <v>23</v>
      </c>
      <c r="C1784" s="1" t="s">
        <v>24</v>
      </c>
      <c r="D1784" s="10" t="s">
        <v>1856</v>
      </c>
      <c r="E1784" s="1" t="s">
        <v>5345</v>
      </c>
      <c r="F1784" s="2" t="s">
        <v>1857</v>
      </c>
      <c r="G1784" s="2"/>
      <c r="H1784" s="1"/>
      <c r="I1784" s="6"/>
      <c r="J1784" s="6"/>
      <c r="K1784" s="6"/>
      <c r="L1784" s="6"/>
      <c r="M1784" s="12" t="s">
        <v>8116</v>
      </c>
      <c r="N1784" s="1" t="s">
        <v>9251</v>
      </c>
      <c r="O1784" s="1" t="s">
        <v>9228</v>
      </c>
      <c r="P1784" s="1" t="s">
        <v>6875</v>
      </c>
      <c r="Q1784" s="1" t="s">
        <v>5346</v>
      </c>
      <c r="R1784" s="3">
        <v>46146</v>
      </c>
      <c r="S1784" s="3">
        <v>46149</v>
      </c>
      <c r="T1784" s="1"/>
      <c r="U1784" s="1"/>
      <c r="V1784" s="1"/>
      <c r="W1784" s="1"/>
    </row>
    <row r="1785" spans="1:23" ht="15" customHeight="1" x14ac:dyDescent="0.25">
      <c r="A1785" s="18" t="s">
        <v>9423</v>
      </c>
      <c r="B1785" s="1" t="s">
        <v>23</v>
      </c>
      <c r="C1785" s="1" t="s">
        <v>24</v>
      </c>
      <c r="D1785" s="10" t="s">
        <v>1859</v>
      </c>
      <c r="E1785" s="1" t="s">
        <v>5349</v>
      </c>
      <c r="F1785" s="2" t="s">
        <v>81</v>
      </c>
      <c r="G1785" s="2"/>
      <c r="H1785" s="1"/>
      <c r="I1785" s="6"/>
      <c r="J1785" s="6"/>
      <c r="K1785" s="6"/>
      <c r="L1785" s="6"/>
      <c r="M1785" s="1" t="s">
        <v>6873</v>
      </c>
      <c r="N1785" s="1" t="s">
        <v>6873</v>
      </c>
      <c r="O1785" s="1" t="s">
        <v>10655</v>
      </c>
      <c r="P1785" s="1" t="s">
        <v>6873</v>
      </c>
      <c r="Q1785" s="1" t="s">
        <v>5350</v>
      </c>
      <c r="R1785" s="3">
        <v>46146</v>
      </c>
      <c r="S1785" s="3">
        <v>46149</v>
      </c>
      <c r="T1785" s="1"/>
      <c r="U1785" s="1"/>
      <c r="V1785" s="1"/>
      <c r="W1785" s="1"/>
    </row>
    <row r="1786" spans="1:23" ht="15" customHeight="1" x14ac:dyDescent="0.25">
      <c r="A1786" s="18">
        <v>31886446835</v>
      </c>
      <c r="B1786" s="1" t="s">
        <v>23</v>
      </c>
      <c r="C1786" s="1" t="s">
        <v>24</v>
      </c>
      <c r="D1786" s="10" t="s">
        <v>1863</v>
      </c>
      <c r="E1786" s="1" t="s">
        <v>5355</v>
      </c>
      <c r="F1786" s="2" t="s">
        <v>307</v>
      </c>
      <c r="G1786" s="2"/>
      <c r="H1786" s="1"/>
      <c r="I1786" s="6"/>
      <c r="J1786" s="6"/>
      <c r="K1786" s="6"/>
      <c r="L1786" s="6"/>
      <c r="M1786" s="12" t="s">
        <v>8122</v>
      </c>
      <c r="N1786" s="1" t="s">
        <v>9494</v>
      </c>
      <c r="O1786" s="1" t="s">
        <v>10752</v>
      </c>
      <c r="P1786" s="1" t="s">
        <v>6882</v>
      </c>
      <c r="Q1786" s="1" t="s">
        <v>5356</v>
      </c>
      <c r="R1786" s="3">
        <v>46146</v>
      </c>
      <c r="S1786" s="3">
        <v>46149</v>
      </c>
      <c r="T1786" s="1"/>
      <c r="U1786" s="1"/>
      <c r="V1786" s="1"/>
      <c r="W1786" s="1"/>
    </row>
    <row r="1787" spans="1:23" ht="15" customHeight="1" x14ac:dyDescent="0.25">
      <c r="A1787" s="18" t="s">
        <v>9423</v>
      </c>
      <c r="B1787" s="1" t="s">
        <v>23</v>
      </c>
      <c r="C1787" s="1" t="s">
        <v>24</v>
      </c>
      <c r="D1787" s="10" t="s">
        <v>1876</v>
      </c>
      <c r="E1787" s="1" t="s">
        <v>5371</v>
      </c>
      <c r="F1787" s="2" t="s">
        <v>1877</v>
      </c>
      <c r="G1787" s="2"/>
      <c r="H1787" s="1"/>
      <c r="I1787" s="6"/>
      <c r="J1787" s="6"/>
      <c r="K1787" s="6"/>
      <c r="L1787" s="6"/>
      <c r="M1787" s="1" t="s">
        <v>9544</v>
      </c>
      <c r="N1787" s="1" t="s">
        <v>6925</v>
      </c>
      <c r="O1787" s="1" t="s">
        <v>9040</v>
      </c>
      <c r="P1787" s="1" t="s">
        <v>6925</v>
      </c>
      <c r="Q1787" s="1" t="s">
        <v>5372</v>
      </c>
      <c r="R1787" s="3">
        <v>46146</v>
      </c>
      <c r="S1787" s="3">
        <v>46149</v>
      </c>
      <c r="T1787" s="1"/>
      <c r="U1787" s="1"/>
      <c r="V1787" s="1"/>
      <c r="W1787" s="1"/>
    </row>
    <row r="1788" spans="1:23" ht="15" customHeight="1" x14ac:dyDescent="0.25">
      <c r="A1788" s="18" t="s">
        <v>9423</v>
      </c>
      <c r="B1788" s="1" t="s">
        <v>23</v>
      </c>
      <c r="C1788" s="1" t="s">
        <v>24</v>
      </c>
      <c r="D1788" s="10" t="s">
        <v>1878</v>
      </c>
      <c r="E1788" s="1" t="s">
        <v>5373</v>
      </c>
      <c r="F1788" s="2" t="s">
        <v>1879</v>
      </c>
      <c r="G1788" s="2"/>
      <c r="H1788" s="1"/>
      <c r="I1788" s="6"/>
      <c r="J1788" s="6"/>
      <c r="K1788" s="6"/>
      <c r="L1788" s="6"/>
      <c r="M1788" s="12" t="s">
        <v>8129</v>
      </c>
      <c r="N1788" s="1" t="s">
        <v>9034</v>
      </c>
      <c r="O1788" s="1" t="s">
        <v>10655</v>
      </c>
      <c r="P1788" s="1" t="s">
        <v>9034</v>
      </c>
      <c r="Q1788" s="1" t="s">
        <v>5374</v>
      </c>
      <c r="R1788" s="3">
        <v>46146</v>
      </c>
      <c r="S1788" s="3">
        <v>46149</v>
      </c>
      <c r="T1788" s="1"/>
      <c r="U1788" s="1"/>
      <c r="V1788" s="1"/>
      <c r="W1788" s="1"/>
    </row>
    <row r="1789" spans="1:23" ht="15" customHeight="1" x14ac:dyDescent="0.25">
      <c r="A1789" s="18">
        <v>6622337060</v>
      </c>
      <c r="B1789" s="1" t="s">
        <v>23</v>
      </c>
      <c r="C1789" s="1" t="s">
        <v>24</v>
      </c>
      <c r="D1789" s="10" t="s">
        <v>1886</v>
      </c>
      <c r="E1789" s="1" t="s">
        <v>5387</v>
      </c>
      <c r="F1789" s="2" t="s">
        <v>28</v>
      </c>
      <c r="G1789" s="2"/>
      <c r="H1789" s="1"/>
      <c r="I1789" s="6"/>
      <c r="J1789" s="6"/>
      <c r="K1789" s="6"/>
      <c r="L1789" s="6"/>
      <c r="M1789" s="12" t="s">
        <v>8135</v>
      </c>
      <c r="N1789" s="1" t="s">
        <v>6864</v>
      </c>
      <c r="O1789" s="1" t="s">
        <v>9040</v>
      </c>
      <c r="P1789" s="1" t="s">
        <v>6864</v>
      </c>
      <c r="Q1789" s="1" t="s">
        <v>5388</v>
      </c>
      <c r="R1789" s="3">
        <v>46146</v>
      </c>
      <c r="S1789" s="3">
        <v>46149</v>
      </c>
      <c r="T1789" s="1"/>
      <c r="U1789" s="1"/>
      <c r="V1789" s="1"/>
      <c r="W1789" s="1"/>
    </row>
    <row r="1790" spans="1:23" ht="15" customHeight="1" x14ac:dyDescent="0.25">
      <c r="A1790" s="18">
        <v>35724843434</v>
      </c>
      <c r="B1790" s="1" t="s">
        <v>23</v>
      </c>
      <c r="C1790" s="1" t="s">
        <v>24</v>
      </c>
      <c r="D1790" s="10" t="s">
        <v>1905</v>
      </c>
      <c r="E1790" s="1" t="s">
        <v>5405</v>
      </c>
      <c r="F1790" s="2" t="s">
        <v>806</v>
      </c>
      <c r="G1790" s="2"/>
      <c r="H1790" s="1"/>
      <c r="I1790" s="6"/>
      <c r="J1790" s="6"/>
      <c r="K1790" s="6"/>
      <c r="L1790" s="6"/>
      <c r="M1790" s="12" t="s">
        <v>8145</v>
      </c>
      <c r="N1790" s="1" t="s">
        <v>9592</v>
      </c>
      <c r="O1790" s="1" t="s">
        <v>9040</v>
      </c>
      <c r="P1790" s="1" t="s">
        <v>6881</v>
      </c>
      <c r="Q1790" s="1" t="s">
        <v>5406</v>
      </c>
      <c r="R1790" s="3">
        <v>46146</v>
      </c>
      <c r="S1790" s="3">
        <v>46149</v>
      </c>
      <c r="T1790" s="1"/>
      <c r="U1790" s="1"/>
      <c r="V1790" s="1"/>
      <c r="W1790" s="1"/>
    </row>
    <row r="1791" spans="1:23" ht="15" customHeight="1" x14ac:dyDescent="0.25">
      <c r="A1791" s="18">
        <v>971600544405</v>
      </c>
      <c r="B1791" s="1" t="s">
        <v>23</v>
      </c>
      <c r="C1791" s="1" t="s">
        <v>24</v>
      </c>
      <c r="D1791" s="10" t="s">
        <v>2926</v>
      </c>
      <c r="E1791" s="1" t="s">
        <v>6615</v>
      </c>
      <c r="F1791" s="2" t="s">
        <v>2927</v>
      </c>
      <c r="G1791" s="2"/>
      <c r="H1791" s="1"/>
      <c r="I1791" s="6"/>
      <c r="J1791" s="6"/>
      <c r="K1791" s="6"/>
      <c r="L1791" s="6"/>
      <c r="M1791" s="12" t="s">
        <v>8155</v>
      </c>
      <c r="N1791" s="1" t="s">
        <v>9034</v>
      </c>
      <c r="O1791" s="1" t="s">
        <v>10655</v>
      </c>
      <c r="P1791" s="1" t="s">
        <v>9034</v>
      </c>
      <c r="Q1791" s="1" t="s">
        <v>6616</v>
      </c>
      <c r="R1791" s="3">
        <v>46146</v>
      </c>
      <c r="S1791" s="3">
        <v>46149</v>
      </c>
      <c r="T1791" s="1"/>
      <c r="U1791" s="1"/>
      <c r="V1791" s="1"/>
      <c r="W1791" s="1"/>
    </row>
    <row r="1792" spans="1:23" ht="15" customHeight="1" x14ac:dyDescent="0.25">
      <c r="A1792" s="18" t="s">
        <v>9423</v>
      </c>
      <c r="B1792" s="1" t="s">
        <v>23</v>
      </c>
      <c r="C1792" s="1" t="s">
        <v>24</v>
      </c>
      <c r="D1792" s="10" t="s">
        <v>271</v>
      </c>
      <c r="E1792" s="1" t="s">
        <v>3378</v>
      </c>
      <c r="F1792" s="2" t="s">
        <v>90</v>
      </c>
      <c r="G1792" s="2"/>
      <c r="H1792" s="1"/>
      <c r="I1792" s="6"/>
      <c r="J1792" s="6"/>
      <c r="K1792" s="6"/>
      <c r="L1792" s="6"/>
      <c r="M1792" s="1" t="s">
        <v>8165</v>
      </c>
      <c r="N1792" s="1" t="s">
        <v>6874</v>
      </c>
      <c r="O1792" s="1" t="s">
        <v>9040</v>
      </c>
      <c r="P1792" s="1" t="s">
        <v>6874</v>
      </c>
      <c r="Q1792" s="1" t="s">
        <v>3379</v>
      </c>
      <c r="R1792" s="3">
        <v>46146</v>
      </c>
      <c r="S1792" s="3">
        <v>46149</v>
      </c>
      <c r="T1792" s="1"/>
      <c r="U1792" s="1"/>
      <c r="V1792" s="1"/>
      <c r="W1792" s="1"/>
    </row>
    <row r="1793" spans="1:23" ht="15" customHeight="1" x14ac:dyDescent="0.25">
      <c r="A1793" s="18" t="s">
        <v>9423</v>
      </c>
      <c r="B1793" s="1" t="s">
        <v>23</v>
      </c>
      <c r="C1793" s="1" t="s">
        <v>24</v>
      </c>
      <c r="D1793" s="10" t="s">
        <v>1934</v>
      </c>
      <c r="E1793" s="1" t="s">
        <v>5438</v>
      </c>
      <c r="F1793" s="2" t="s">
        <v>1935</v>
      </c>
      <c r="G1793" s="2"/>
      <c r="H1793" s="1"/>
      <c r="I1793" s="6"/>
      <c r="J1793" s="6"/>
      <c r="K1793" s="6"/>
      <c r="L1793" s="6"/>
      <c r="M1793" s="1" t="s">
        <v>9540</v>
      </c>
      <c r="N1793" s="1"/>
      <c r="O1793" s="1" t="s">
        <v>9040</v>
      </c>
      <c r="P1793" s="1"/>
      <c r="Q1793" s="1" t="s">
        <v>5439</v>
      </c>
      <c r="R1793" s="3">
        <v>46146</v>
      </c>
      <c r="S1793" s="3">
        <v>46149</v>
      </c>
      <c r="T1793" s="1"/>
      <c r="U1793" s="1"/>
      <c r="V1793" s="1"/>
      <c r="W1793" s="1"/>
    </row>
    <row r="1794" spans="1:23" ht="15" customHeight="1" x14ac:dyDescent="0.25">
      <c r="A1794" s="18">
        <v>35723722880</v>
      </c>
      <c r="B1794" s="1" t="s">
        <v>23</v>
      </c>
      <c r="C1794" s="1" t="s">
        <v>24</v>
      </c>
      <c r="D1794" s="10" t="s">
        <v>1939</v>
      </c>
      <c r="E1794" s="1" t="s">
        <v>5444</v>
      </c>
      <c r="F1794" s="2" t="s">
        <v>138</v>
      </c>
      <c r="G1794" s="2"/>
      <c r="H1794" s="1"/>
      <c r="I1794" s="6"/>
      <c r="J1794" s="6"/>
      <c r="K1794" s="6"/>
      <c r="L1794" s="6"/>
      <c r="M1794" s="12" t="s">
        <v>8176</v>
      </c>
      <c r="N1794" s="1" t="s">
        <v>6881</v>
      </c>
      <c r="O1794" s="1" t="s">
        <v>9040</v>
      </c>
      <c r="P1794" s="1" t="s">
        <v>6881</v>
      </c>
      <c r="Q1794" s="1" t="s">
        <v>5445</v>
      </c>
      <c r="R1794" s="3">
        <v>46146</v>
      </c>
      <c r="S1794" s="3">
        <v>46149</v>
      </c>
      <c r="T1794" s="1"/>
      <c r="U1794" s="1"/>
      <c r="V1794" s="1"/>
      <c r="W1794" s="1"/>
    </row>
    <row r="1795" spans="1:23" ht="15" customHeight="1" x14ac:dyDescent="0.25">
      <c r="A1795" s="18">
        <v>81332651111</v>
      </c>
      <c r="B1795" s="1" t="s">
        <v>23</v>
      </c>
      <c r="C1795" s="1" t="s">
        <v>24</v>
      </c>
      <c r="D1795" s="10" t="s">
        <v>1337</v>
      </c>
      <c r="E1795" s="1" t="s">
        <v>4661</v>
      </c>
      <c r="F1795" s="2" t="s">
        <v>246</v>
      </c>
      <c r="G1795" s="2"/>
      <c r="H1795" s="1"/>
      <c r="I1795" s="6"/>
      <c r="J1795" s="6"/>
      <c r="K1795" s="6"/>
      <c r="L1795" s="6"/>
      <c r="M1795" s="12" t="s">
        <v>8178</v>
      </c>
      <c r="N1795" s="1" t="s">
        <v>9197</v>
      </c>
      <c r="O1795" s="1" t="s">
        <v>9040</v>
      </c>
      <c r="P1795" s="1" t="s">
        <v>6896</v>
      </c>
      <c r="Q1795" s="1" t="s">
        <v>4662</v>
      </c>
      <c r="R1795" s="3">
        <v>46146</v>
      </c>
      <c r="S1795" s="3">
        <v>46149</v>
      </c>
      <c r="T1795" s="1"/>
      <c r="U1795" s="1"/>
      <c r="V1795" s="1"/>
      <c r="W1795" s="1"/>
    </row>
    <row r="1796" spans="1:23" ht="15" customHeight="1" x14ac:dyDescent="0.25">
      <c r="A1796" s="18" t="s">
        <v>9423</v>
      </c>
      <c r="B1796" s="1" t="s">
        <v>23</v>
      </c>
      <c r="C1796" s="1" t="s">
        <v>24</v>
      </c>
      <c r="D1796" s="10" t="s">
        <v>1947</v>
      </c>
      <c r="E1796" s="1" t="s">
        <v>5452</v>
      </c>
      <c r="F1796" s="2" t="s">
        <v>1948</v>
      </c>
      <c r="G1796" s="2"/>
      <c r="H1796" s="1"/>
      <c r="I1796" s="6"/>
      <c r="J1796" s="6"/>
      <c r="K1796" s="6"/>
      <c r="L1796" s="6"/>
      <c r="M1796" s="1" t="s">
        <v>8182</v>
      </c>
      <c r="N1796" s="1" t="s">
        <v>9136</v>
      </c>
      <c r="O1796" s="1" t="s">
        <v>10655</v>
      </c>
      <c r="P1796" s="1" t="s">
        <v>9034</v>
      </c>
      <c r="Q1796" s="1" t="s">
        <v>5453</v>
      </c>
      <c r="R1796" s="3">
        <v>46146</v>
      </c>
      <c r="S1796" s="3">
        <v>46149</v>
      </c>
      <c r="T1796" s="1"/>
      <c r="U1796" s="1"/>
      <c r="V1796" s="1"/>
      <c r="W1796" s="1"/>
    </row>
    <row r="1797" spans="1:23" ht="15" customHeight="1" x14ac:dyDescent="0.25">
      <c r="A1797" s="18">
        <v>85236660600</v>
      </c>
      <c r="B1797" s="1" t="s">
        <v>23</v>
      </c>
      <c r="C1797" s="1" t="s">
        <v>24</v>
      </c>
      <c r="D1797" s="10" t="s">
        <v>1949</v>
      </c>
      <c r="E1797" s="1" t="s">
        <v>5454</v>
      </c>
      <c r="F1797" s="2" t="s">
        <v>636</v>
      </c>
      <c r="G1797" s="2"/>
      <c r="H1797" s="1"/>
      <c r="I1797" s="6"/>
      <c r="J1797" s="6"/>
      <c r="K1797" s="6"/>
      <c r="L1797" s="6"/>
      <c r="M1797" s="12" t="s">
        <v>8183</v>
      </c>
      <c r="N1797" s="1" t="s">
        <v>6920</v>
      </c>
      <c r="O1797" s="1" t="s">
        <v>9040</v>
      </c>
      <c r="P1797" s="1" t="s">
        <v>6920</v>
      </c>
      <c r="Q1797" s="1" t="s">
        <v>5455</v>
      </c>
      <c r="R1797" s="3">
        <v>46146</v>
      </c>
      <c r="S1797" s="3">
        <v>46149</v>
      </c>
      <c r="T1797" s="1"/>
      <c r="U1797" s="1"/>
      <c r="V1797" s="1"/>
      <c r="W1797" s="1"/>
    </row>
    <row r="1798" spans="1:23" ht="15" customHeight="1" x14ac:dyDescent="0.25">
      <c r="A1798" s="18">
        <v>971565023526</v>
      </c>
      <c r="B1798" s="1" t="s">
        <v>23</v>
      </c>
      <c r="C1798" s="1" t="s">
        <v>24</v>
      </c>
      <c r="D1798" s="10" t="s">
        <v>1952</v>
      </c>
      <c r="E1798" s="1" t="s">
        <v>5460</v>
      </c>
      <c r="F1798" s="2" t="s">
        <v>307</v>
      </c>
      <c r="G1798" s="2"/>
      <c r="H1798" s="1"/>
      <c r="I1798" s="6"/>
      <c r="J1798" s="6"/>
      <c r="K1798" s="6"/>
      <c r="L1798" s="6"/>
      <c r="M1798" s="12" t="s">
        <v>8185</v>
      </c>
      <c r="N1798" s="1" t="s">
        <v>9136</v>
      </c>
      <c r="O1798" s="1" t="s">
        <v>10655</v>
      </c>
      <c r="P1798" s="1" t="s">
        <v>9034</v>
      </c>
      <c r="Q1798" s="1" t="s">
        <v>5461</v>
      </c>
      <c r="R1798" s="3">
        <v>46146</v>
      </c>
      <c r="S1798" s="3">
        <v>46149</v>
      </c>
      <c r="T1798" s="1"/>
      <c r="U1798" s="1"/>
      <c r="V1798" s="1"/>
      <c r="W1798" s="1"/>
    </row>
    <row r="1799" spans="1:23" ht="15" customHeight="1" x14ac:dyDescent="0.25">
      <c r="A1799" s="18">
        <v>20224148050</v>
      </c>
      <c r="B1799" s="1" t="s">
        <v>23</v>
      </c>
      <c r="C1799" s="1" t="s">
        <v>24</v>
      </c>
      <c r="D1799" s="10" t="s">
        <v>1953</v>
      </c>
      <c r="E1799" s="1" t="s">
        <v>5462</v>
      </c>
      <c r="F1799" s="2" t="s">
        <v>1954</v>
      </c>
      <c r="G1799" s="2"/>
      <c r="H1799" s="1"/>
      <c r="I1799" s="6"/>
      <c r="J1799" s="6"/>
      <c r="K1799" s="6"/>
      <c r="L1799" s="6"/>
      <c r="M1799" s="12" t="s">
        <v>8187</v>
      </c>
      <c r="N1799" s="1" t="s">
        <v>9314</v>
      </c>
      <c r="O1799" s="1" t="s">
        <v>9040</v>
      </c>
      <c r="P1799" s="1" t="s">
        <v>6884</v>
      </c>
      <c r="Q1799" s="1" t="s">
        <v>5463</v>
      </c>
      <c r="R1799" s="3">
        <v>46146</v>
      </c>
      <c r="S1799" s="3">
        <v>46149</v>
      </c>
      <c r="T1799" s="1"/>
      <c r="U1799" s="1"/>
      <c r="V1799" s="1"/>
      <c r="W1799" s="1"/>
    </row>
    <row r="1800" spans="1:23" ht="15" customHeight="1" x14ac:dyDescent="0.25">
      <c r="A1800" s="18">
        <v>971543350085</v>
      </c>
      <c r="B1800" s="1" t="s">
        <v>23</v>
      </c>
      <c r="C1800" s="1" t="s">
        <v>24</v>
      </c>
      <c r="D1800" s="10" t="s">
        <v>1962</v>
      </c>
      <c r="E1800" s="1" t="s">
        <v>5472</v>
      </c>
      <c r="F1800" s="2" t="s">
        <v>1963</v>
      </c>
      <c r="G1800" s="2"/>
      <c r="H1800" s="1"/>
      <c r="I1800" s="6"/>
      <c r="J1800" s="6"/>
      <c r="K1800" s="6"/>
      <c r="L1800" s="6"/>
      <c r="M1800" s="12" t="s">
        <v>8193</v>
      </c>
      <c r="N1800" s="1" t="s">
        <v>9136</v>
      </c>
      <c r="O1800" s="1" t="s">
        <v>10655</v>
      </c>
      <c r="P1800" s="1" t="s">
        <v>9034</v>
      </c>
      <c r="Q1800" s="1" t="s">
        <v>5473</v>
      </c>
      <c r="R1800" s="3">
        <v>46146</v>
      </c>
      <c r="S1800" s="3">
        <v>46149</v>
      </c>
      <c r="T1800" s="1"/>
      <c r="U1800" s="1"/>
      <c r="V1800" s="1"/>
      <c r="W1800" s="1"/>
    </row>
    <row r="1801" spans="1:23" ht="15" customHeight="1" x14ac:dyDescent="0.25">
      <c r="A1801" s="18">
        <v>6676384076</v>
      </c>
      <c r="B1801" s="1" t="s">
        <v>23</v>
      </c>
      <c r="C1801" s="1" t="s">
        <v>24</v>
      </c>
      <c r="D1801" s="10" t="s">
        <v>1965</v>
      </c>
      <c r="E1801" s="1" t="s">
        <v>5474</v>
      </c>
      <c r="F1801" s="2" t="s">
        <v>500</v>
      </c>
      <c r="G1801" s="2"/>
      <c r="H1801" s="1"/>
      <c r="I1801" s="6"/>
      <c r="J1801" s="6"/>
      <c r="K1801" s="6"/>
      <c r="L1801" s="6"/>
      <c r="M1801" s="12" t="s">
        <v>8194</v>
      </c>
      <c r="N1801" s="1" t="s">
        <v>6864</v>
      </c>
      <c r="O1801" s="1" t="s">
        <v>9040</v>
      </c>
      <c r="P1801" s="1" t="s">
        <v>6864</v>
      </c>
      <c r="Q1801" s="1" t="s">
        <v>5475</v>
      </c>
      <c r="R1801" s="3">
        <v>46146</v>
      </c>
      <c r="S1801" s="3">
        <v>46149</v>
      </c>
      <c r="T1801" s="1"/>
      <c r="U1801" s="1"/>
      <c r="V1801" s="1"/>
      <c r="W1801" s="1"/>
    </row>
    <row r="1802" spans="1:23" ht="15" customHeight="1" x14ac:dyDescent="0.25">
      <c r="A1802" s="18" t="s">
        <v>9423</v>
      </c>
      <c r="B1802" s="1" t="s">
        <v>23</v>
      </c>
      <c r="C1802" s="1" t="s">
        <v>24</v>
      </c>
      <c r="D1802" s="10" t="s">
        <v>1967</v>
      </c>
      <c r="E1802" s="1" t="s">
        <v>5478</v>
      </c>
      <c r="F1802" s="2" t="s">
        <v>1968</v>
      </c>
      <c r="G1802" s="2"/>
      <c r="H1802" s="1"/>
      <c r="I1802" s="6"/>
      <c r="J1802" s="6"/>
      <c r="K1802" s="6"/>
      <c r="L1802" s="6"/>
      <c r="M1802" s="1" t="s">
        <v>8196</v>
      </c>
      <c r="N1802" s="1" t="s">
        <v>9144</v>
      </c>
      <c r="O1802" s="1" t="s">
        <v>9146</v>
      </c>
      <c r="P1802" s="1" t="s">
        <v>9146</v>
      </c>
      <c r="Q1802" s="1"/>
      <c r="R1802" s="3">
        <v>46146</v>
      </c>
      <c r="S1802" s="3">
        <v>46149</v>
      </c>
      <c r="T1802" s="1"/>
      <c r="U1802" s="1"/>
      <c r="V1802" s="1"/>
      <c r="W1802" s="1"/>
    </row>
    <row r="1803" spans="1:23" ht="15" customHeight="1" x14ac:dyDescent="0.25">
      <c r="A1803" s="18">
        <v>261348576858</v>
      </c>
      <c r="B1803" s="1" t="s">
        <v>23</v>
      </c>
      <c r="C1803" s="1" t="s">
        <v>24</v>
      </c>
      <c r="D1803" s="10" t="s">
        <v>1975</v>
      </c>
      <c r="E1803" s="1" t="s">
        <v>5485</v>
      </c>
      <c r="F1803" s="2" t="s">
        <v>1976</v>
      </c>
      <c r="G1803" s="2"/>
      <c r="H1803" s="1"/>
      <c r="I1803" s="6"/>
      <c r="J1803" s="6"/>
      <c r="K1803" s="6"/>
      <c r="L1803" s="6"/>
      <c r="M1803" s="12" t="s">
        <v>8201</v>
      </c>
      <c r="N1803" s="1" t="s">
        <v>6940</v>
      </c>
      <c r="O1803" s="1" t="s">
        <v>9040</v>
      </c>
      <c r="P1803" s="1" t="s">
        <v>6940</v>
      </c>
      <c r="Q1803" s="1" t="s">
        <v>5486</v>
      </c>
      <c r="R1803" s="3">
        <v>46146</v>
      </c>
      <c r="S1803" s="3">
        <v>46149</v>
      </c>
      <c r="T1803" s="1"/>
      <c r="U1803" s="1"/>
      <c r="V1803" s="1"/>
      <c r="W1803" s="1"/>
    </row>
    <row r="1804" spans="1:23" ht="15" customHeight="1" x14ac:dyDescent="0.25">
      <c r="A1804" s="18">
        <v>5582996262413</v>
      </c>
      <c r="B1804" s="1" t="s">
        <v>23</v>
      </c>
      <c r="C1804" s="1" t="s">
        <v>24</v>
      </c>
      <c r="D1804" s="10" t="s">
        <v>1977</v>
      </c>
      <c r="E1804" s="1" t="s">
        <v>5487</v>
      </c>
      <c r="F1804" s="2" t="s">
        <v>1978</v>
      </c>
      <c r="G1804" s="2"/>
      <c r="H1804" s="1"/>
      <c r="I1804" s="6"/>
      <c r="J1804" s="6"/>
      <c r="K1804" s="6"/>
      <c r="L1804" s="6"/>
      <c r="M1804" s="12" t="s">
        <v>8202</v>
      </c>
      <c r="N1804" s="1"/>
      <c r="O1804" s="1" t="s">
        <v>9040</v>
      </c>
      <c r="P1804" s="1" t="s">
        <v>6880</v>
      </c>
      <c r="Q1804" s="1" t="s">
        <v>5488</v>
      </c>
      <c r="R1804" s="3">
        <v>46146</v>
      </c>
      <c r="S1804" s="3">
        <v>46149</v>
      </c>
      <c r="T1804" s="1"/>
      <c r="U1804" s="1"/>
      <c r="V1804" s="1"/>
      <c r="W1804" s="1"/>
    </row>
    <row r="1805" spans="1:23" ht="15" customHeight="1" x14ac:dyDescent="0.25">
      <c r="A1805" s="18">
        <v>34677246207</v>
      </c>
      <c r="B1805" s="1" t="s">
        <v>23</v>
      </c>
      <c r="C1805" s="1" t="s">
        <v>24</v>
      </c>
      <c r="D1805" s="10" t="s">
        <v>1986</v>
      </c>
      <c r="E1805" s="1" t="s">
        <v>5497</v>
      </c>
      <c r="F1805" s="2" t="s">
        <v>84</v>
      </c>
      <c r="G1805" s="2"/>
      <c r="H1805" s="1"/>
      <c r="I1805" s="6"/>
      <c r="J1805" s="6"/>
      <c r="K1805" s="6"/>
      <c r="L1805" s="6"/>
      <c r="M1805" s="12" t="s">
        <v>8205</v>
      </c>
      <c r="N1805" s="1" t="s">
        <v>9317</v>
      </c>
      <c r="O1805" s="1" t="s">
        <v>10667</v>
      </c>
      <c r="P1805" s="1" t="s">
        <v>6871</v>
      </c>
      <c r="Q1805" s="1" t="s">
        <v>5498</v>
      </c>
      <c r="R1805" s="3">
        <v>46146</v>
      </c>
      <c r="S1805" s="3">
        <v>46149</v>
      </c>
      <c r="T1805" s="1"/>
      <c r="U1805" s="1"/>
      <c r="V1805" s="1"/>
      <c r="W1805" s="1"/>
    </row>
    <row r="1806" spans="1:23" ht="15" customHeight="1" x14ac:dyDescent="0.25">
      <c r="A1806" s="18">
        <v>971509456849</v>
      </c>
      <c r="B1806" s="1" t="s">
        <v>23</v>
      </c>
      <c r="C1806" s="1" t="s">
        <v>24</v>
      </c>
      <c r="D1806" s="10" t="s">
        <v>1987</v>
      </c>
      <c r="E1806" s="1" t="s">
        <v>5499</v>
      </c>
      <c r="F1806" s="2" t="s">
        <v>1988</v>
      </c>
      <c r="G1806" s="2"/>
      <c r="H1806" s="1"/>
      <c r="I1806" s="6"/>
      <c r="J1806" s="6"/>
      <c r="K1806" s="6"/>
      <c r="L1806" s="6"/>
      <c r="M1806" s="1" t="s">
        <v>9034</v>
      </c>
      <c r="N1806" s="1" t="s">
        <v>9034</v>
      </c>
      <c r="O1806" s="1" t="s">
        <v>10655</v>
      </c>
      <c r="P1806" s="1" t="s">
        <v>9034</v>
      </c>
      <c r="Q1806" s="10" t="s">
        <v>9463</v>
      </c>
      <c r="R1806" s="3">
        <v>46146</v>
      </c>
      <c r="S1806" s="3">
        <v>46149</v>
      </c>
      <c r="T1806" s="1"/>
      <c r="U1806" s="1"/>
      <c r="V1806" s="1"/>
      <c r="W1806" s="1"/>
    </row>
    <row r="1807" spans="1:23" ht="15" customHeight="1" x14ac:dyDescent="0.25">
      <c r="A1807" s="18">
        <v>62215871155</v>
      </c>
      <c r="B1807" s="1" t="s">
        <v>23</v>
      </c>
      <c r="C1807" s="1" t="s">
        <v>24</v>
      </c>
      <c r="D1807" s="10" t="s">
        <v>1993</v>
      </c>
      <c r="E1807" s="1" t="s">
        <v>5502</v>
      </c>
      <c r="F1807" s="2" t="s">
        <v>103</v>
      </c>
      <c r="G1807" s="2"/>
      <c r="H1807" s="1"/>
      <c r="I1807" s="6"/>
      <c r="J1807" s="6"/>
      <c r="K1807" s="6"/>
      <c r="L1807" s="6"/>
      <c r="M1807" s="12" t="s">
        <v>8209</v>
      </c>
      <c r="N1807" s="1" t="s">
        <v>9077</v>
      </c>
      <c r="O1807" s="1" t="s">
        <v>9040</v>
      </c>
      <c r="P1807" s="1" t="s">
        <v>6876</v>
      </c>
      <c r="Q1807" s="1" t="s">
        <v>5503</v>
      </c>
      <c r="R1807" s="3">
        <v>46146</v>
      </c>
      <c r="S1807" s="3">
        <v>46149</v>
      </c>
      <c r="T1807" s="1"/>
      <c r="U1807" s="1"/>
      <c r="V1807" s="1"/>
      <c r="W1807" s="1"/>
    </row>
    <row r="1808" spans="1:23" ht="15" customHeight="1" x14ac:dyDescent="0.25">
      <c r="A1808" s="18">
        <v>97466332260</v>
      </c>
      <c r="B1808" s="1" t="s">
        <v>23</v>
      </c>
      <c r="C1808" s="1" t="s">
        <v>24</v>
      </c>
      <c r="D1808" s="10" t="s">
        <v>1994</v>
      </c>
      <c r="E1808" s="1" t="s">
        <v>5504</v>
      </c>
      <c r="F1808" s="2" t="s">
        <v>63</v>
      </c>
      <c r="G1808" s="2"/>
      <c r="H1808" s="1"/>
      <c r="I1808" s="6"/>
      <c r="J1808" s="6"/>
      <c r="K1808" s="6"/>
      <c r="L1808" s="6"/>
      <c r="M1808" s="12" t="s">
        <v>8210</v>
      </c>
      <c r="N1808" s="1" t="s">
        <v>9099</v>
      </c>
      <c r="O1808" s="1" t="s">
        <v>10655</v>
      </c>
      <c r="P1808" s="1" t="s">
        <v>6869</v>
      </c>
      <c r="Q1808" s="1" t="s">
        <v>5505</v>
      </c>
      <c r="R1808" s="3">
        <v>46146</v>
      </c>
      <c r="S1808" s="3">
        <v>46149</v>
      </c>
      <c r="T1808" s="1"/>
      <c r="U1808" s="1"/>
      <c r="V1808" s="1"/>
      <c r="W1808" s="1"/>
    </row>
    <row r="1809" spans="1:23" ht="15" customHeight="1" x14ac:dyDescent="0.25">
      <c r="A1809" s="18">
        <v>97142628889</v>
      </c>
      <c r="B1809" s="1" t="s">
        <v>23</v>
      </c>
      <c r="C1809" s="1" t="s">
        <v>24</v>
      </c>
      <c r="D1809" s="10" t="s">
        <v>1999</v>
      </c>
      <c r="E1809" s="1" t="s">
        <v>5508</v>
      </c>
      <c r="F1809" s="2" t="s">
        <v>49</v>
      </c>
      <c r="G1809" s="2"/>
      <c r="H1809" s="1"/>
      <c r="I1809" s="6"/>
      <c r="J1809" s="6"/>
      <c r="K1809" s="6"/>
      <c r="L1809" s="6"/>
      <c r="M1809" s="12" t="s">
        <v>8212</v>
      </c>
      <c r="N1809" s="1" t="s">
        <v>9136</v>
      </c>
      <c r="O1809" s="1" t="s">
        <v>10655</v>
      </c>
      <c r="P1809" s="1" t="s">
        <v>9034</v>
      </c>
      <c r="Q1809" s="1" t="s">
        <v>5509</v>
      </c>
      <c r="R1809" s="3">
        <v>46146</v>
      </c>
      <c r="S1809" s="3">
        <v>46149</v>
      </c>
      <c r="T1809" s="1"/>
      <c r="U1809" s="1"/>
      <c r="V1809" s="1"/>
      <c r="W1809" s="1"/>
    </row>
    <row r="1810" spans="1:23" ht="15" customHeight="1" x14ac:dyDescent="0.25">
      <c r="A1810" s="18">
        <v>85239232688</v>
      </c>
      <c r="B1810" s="1" t="s">
        <v>23</v>
      </c>
      <c r="C1810" s="1" t="s">
        <v>24</v>
      </c>
      <c r="D1810" s="10" t="s">
        <v>2002</v>
      </c>
      <c r="E1810" s="1" t="s">
        <v>5512</v>
      </c>
      <c r="F1810" s="2" t="s">
        <v>636</v>
      </c>
      <c r="G1810" s="2"/>
      <c r="H1810" s="1"/>
      <c r="I1810" s="6"/>
      <c r="J1810" s="6"/>
      <c r="K1810" s="6"/>
      <c r="L1810" s="6"/>
      <c r="M1810" s="12" t="s">
        <v>8215</v>
      </c>
      <c r="N1810" s="1" t="s">
        <v>6920</v>
      </c>
      <c r="O1810" s="1" t="s">
        <v>9040</v>
      </c>
      <c r="P1810" s="1" t="s">
        <v>6920</v>
      </c>
      <c r="Q1810" s="1" t="s">
        <v>5513</v>
      </c>
      <c r="R1810" s="3">
        <v>46146</v>
      </c>
      <c r="S1810" s="3">
        <v>46149</v>
      </c>
      <c r="T1810" s="1"/>
      <c r="U1810" s="1"/>
      <c r="V1810" s="1"/>
      <c r="W1810" s="1"/>
    </row>
    <row r="1811" spans="1:23" ht="15" customHeight="1" x14ac:dyDescent="0.25">
      <c r="A1811" s="18" t="s">
        <v>9423</v>
      </c>
      <c r="B1811" s="1" t="s">
        <v>23</v>
      </c>
      <c r="C1811" s="1" t="s">
        <v>24</v>
      </c>
      <c r="D1811" s="10" t="s">
        <v>2013</v>
      </c>
      <c r="E1811" s="1" t="s">
        <v>5524</v>
      </c>
      <c r="F1811" s="2" t="s">
        <v>121</v>
      </c>
      <c r="G1811" s="2"/>
      <c r="H1811" s="1"/>
      <c r="I1811" s="6"/>
      <c r="J1811" s="6"/>
      <c r="K1811" s="6"/>
      <c r="L1811" s="6"/>
      <c r="M1811" s="1" t="s">
        <v>8221</v>
      </c>
      <c r="N1811" s="1" t="s">
        <v>6863</v>
      </c>
      <c r="O1811" s="1" t="s">
        <v>10655</v>
      </c>
      <c r="P1811" s="1" t="s">
        <v>6863</v>
      </c>
      <c r="Q1811" s="1" t="s">
        <v>5525</v>
      </c>
      <c r="R1811" s="3">
        <v>46146</v>
      </c>
      <c r="S1811" s="3">
        <v>46149</v>
      </c>
      <c r="T1811" s="1"/>
      <c r="U1811" s="1"/>
      <c r="V1811" s="1"/>
      <c r="W1811" s="1"/>
    </row>
    <row r="1812" spans="1:23" ht="15" customHeight="1" x14ac:dyDescent="0.25">
      <c r="A1812" s="18">
        <v>97317171720</v>
      </c>
      <c r="B1812" s="1" t="s">
        <v>23</v>
      </c>
      <c r="C1812" s="1" t="s">
        <v>24</v>
      </c>
      <c r="D1812" s="10" t="s">
        <v>2027</v>
      </c>
      <c r="E1812" s="1" t="s">
        <v>5544</v>
      </c>
      <c r="F1812" s="2" t="s">
        <v>376</v>
      </c>
      <c r="G1812" s="2"/>
      <c r="H1812" s="1"/>
      <c r="I1812" s="6"/>
      <c r="J1812" s="6"/>
      <c r="K1812" s="6"/>
      <c r="L1812" s="6"/>
      <c r="M1812" s="12" t="s">
        <v>8233</v>
      </c>
      <c r="N1812" s="1" t="s">
        <v>6894</v>
      </c>
      <c r="O1812" s="1" t="s">
        <v>10655</v>
      </c>
      <c r="P1812" s="1" t="s">
        <v>6894</v>
      </c>
      <c r="Q1812" s="1"/>
      <c r="R1812" s="3">
        <v>46146</v>
      </c>
      <c r="S1812" s="3">
        <v>46149</v>
      </c>
      <c r="T1812" s="1"/>
      <c r="U1812" s="1"/>
      <c r="V1812" s="1"/>
      <c r="W1812" s="1"/>
    </row>
    <row r="1813" spans="1:23" ht="15" customHeight="1" x14ac:dyDescent="0.25">
      <c r="A1813" s="18">
        <v>995422200250</v>
      </c>
      <c r="B1813" s="1" t="s">
        <v>23</v>
      </c>
      <c r="C1813" s="1" t="s">
        <v>24</v>
      </c>
      <c r="D1813" s="10" t="s">
        <v>2032</v>
      </c>
      <c r="E1813" s="1" t="s">
        <v>5549</v>
      </c>
      <c r="F1813" s="2" t="s">
        <v>67</v>
      </c>
      <c r="G1813" s="2"/>
      <c r="H1813" s="1"/>
      <c r="I1813" s="6"/>
      <c r="J1813" s="6"/>
      <c r="K1813" s="6"/>
      <c r="L1813" s="6"/>
      <c r="M1813" s="1" t="s">
        <v>9545</v>
      </c>
      <c r="N1813" s="1" t="s">
        <v>6870</v>
      </c>
      <c r="O1813" s="1" t="s">
        <v>9146</v>
      </c>
      <c r="P1813" s="1" t="s">
        <v>6870</v>
      </c>
      <c r="Q1813" s="1" t="s">
        <v>5550</v>
      </c>
      <c r="R1813" s="3">
        <v>46146</v>
      </c>
      <c r="S1813" s="3">
        <v>46149</v>
      </c>
      <c r="T1813" s="1"/>
      <c r="U1813" s="1"/>
      <c r="V1813" s="1"/>
      <c r="W1813" s="1"/>
    </row>
    <row r="1814" spans="1:23" ht="15" customHeight="1" x14ac:dyDescent="0.25">
      <c r="A1814" s="18" t="s">
        <v>9423</v>
      </c>
      <c r="B1814" s="1" t="s">
        <v>23</v>
      </c>
      <c r="C1814" s="1" t="s">
        <v>24</v>
      </c>
      <c r="D1814" s="10" t="s">
        <v>645</v>
      </c>
      <c r="E1814" s="1" t="s">
        <v>3801</v>
      </c>
      <c r="F1814" s="2" t="s">
        <v>28</v>
      </c>
      <c r="G1814" s="2"/>
      <c r="H1814" s="1"/>
      <c r="I1814" s="6"/>
      <c r="J1814" s="6"/>
      <c r="K1814" s="6"/>
      <c r="L1814" s="6"/>
      <c r="M1814" s="1" t="s">
        <v>8248</v>
      </c>
      <c r="N1814" s="1" t="s">
        <v>6864</v>
      </c>
      <c r="O1814" s="1" t="s">
        <v>9040</v>
      </c>
      <c r="P1814" s="1" t="s">
        <v>6864</v>
      </c>
      <c r="Q1814" s="1" t="s">
        <v>3802</v>
      </c>
      <c r="R1814" s="3">
        <v>46146</v>
      </c>
      <c r="S1814" s="3">
        <v>46149</v>
      </c>
      <c r="T1814" s="1"/>
      <c r="U1814" s="1"/>
      <c r="V1814" s="1"/>
      <c r="W1814" s="1"/>
    </row>
    <row r="1815" spans="1:23" ht="15" customHeight="1" x14ac:dyDescent="0.25">
      <c r="A1815" s="18">
        <v>201223260700</v>
      </c>
      <c r="B1815" s="1" t="s">
        <v>23</v>
      </c>
      <c r="C1815" s="1" t="s">
        <v>24</v>
      </c>
      <c r="D1815" s="10" t="s">
        <v>2063</v>
      </c>
      <c r="E1815" s="1" t="s">
        <v>5583</v>
      </c>
      <c r="F1815" s="2" t="s">
        <v>151</v>
      </c>
      <c r="G1815" s="2"/>
      <c r="H1815" s="1"/>
      <c r="I1815" s="6"/>
      <c r="J1815" s="6"/>
      <c r="K1815" s="6"/>
      <c r="L1815" s="6"/>
      <c r="M1815" s="12" t="s">
        <v>9594</v>
      </c>
      <c r="N1815" s="1" t="s">
        <v>6884</v>
      </c>
      <c r="O1815" s="1" t="s">
        <v>9040</v>
      </c>
      <c r="P1815" s="1" t="s">
        <v>6884</v>
      </c>
      <c r="Q1815" s="10" t="s">
        <v>9593</v>
      </c>
      <c r="R1815" s="3">
        <v>46146</v>
      </c>
      <c r="S1815" s="3">
        <v>46149</v>
      </c>
      <c r="T1815" s="1"/>
      <c r="U1815" s="1"/>
      <c r="V1815" s="1"/>
      <c r="W1815" s="1"/>
    </row>
    <row r="1816" spans="1:23" ht="15" customHeight="1" x14ac:dyDescent="0.25">
      <c r="A1816" s="18">
        <v>30210850000</v>
      </c>
      <c r="B1816" s="1" t="s">
        <v>23</v>
      </c>
      <c r="C1816" s="1" t="s">
        <v>24</v>
      </c>
      <c r="D1816" s="10" t="s">
        <v>2067</v>
      </c>
      <c r="E1816" s="1" t="s">
        <v>5588</v>
      </c>
      <c r="F1816" s="2" t="s">
        <v>148</v>
      </c>
      <c r="G1816" s="2"/>
      <c r="H1816" s="1"/>
      <c r="I1816" s="6"/>
      <c r="J1816" s="6"/>
      <c r="K1816" s="6"/>
      <c r="L1816" s="6"/>
      <c r="M1816" s="12" t="s">
        <v>8258</v>
      </c>
      <c r="N1816" s="1" t="s">
        <v>6883</v>
      </c>
      <c r="O1816" s="1" t="s">
        <v>10752</v>
      </c>
      <c r="P1816" s="1" t="s">
        <v>6883</v>
      </c>
      <c r="Q1816" s="1" t="s">
        <v>5589</v>
      </c>
      <c r="R1816" s="3">
        <v>46146</v>
      </c>
      <c r="S1816" s="3">
        <v>46149</v>
      </c>
      <c r="T1816" s="1"/>
      <c r="U1816" s="1"/>
      <c r="V1816" s="1"/>
      <c r="W1816" s="1"/>
    </row>
    <row r="1817" spans="1:23" ht="15" customHeight="1" x14ac:dyDescent="0.25">
      <c r="A1817" s="18">
        <v>966552713769</v>
      </c>
      <c r="B1817" s="1" t="s">
        <v>23</v>
      </c>
      <c r="C1817" s="1" t="s">
        <v>24</v>
      </c>
      <c r="D1817" s="10" t="s">
        <v>2068</v>
      </c>
      <c r="E1817" s="1" t="s">
        <v>5590</v>
      </c>
      <c r="F1817" s="2" t="s">
        <v>81</v>
      </c>
      <c r="G1817" s="2"/>
      <c r="H1817" s="1"/>
      <c r="I1817" s="6"/>
      <c r="J1817" s="6"/>
      <c r="K1817" s="6"/>
      <c r="L1817" s="6"/>
      <c r="M1817" s="1" t="s">
        <v>8259</v>
      </c>
      <c r="N1817" s="1" t="s">
        <v>9048</v>
      </c>
      <c r="O1817" s="1" t="s">
        <v>10655</v>
      </c>
      <c r="P1817" s="1" t="s">
        <v>6873</v>
      </c>
      <c r="Q1817" s="1" t="s">
        <v>5591</v>
      </c>
      <c r="R1817" s="3">
        <v>46146</v>
      </c>
      <c r="S1817" s="3">
        <v>46149</v>
      </c>
      <c r="T1817" s="1"/>
      <c r="U1817" s="1"/>
      <c r="V1817" s="1"/>
      <c r="W1817" s="1"/>
    </row>
    <row r="1818" spans="1:23" ht="15" customHeight="1" x14ac:dyDescent="0.25">
      <c r="A1818" s="18">
        <v>97142055000</v>
      </c>
      <c r="B1818" s="1" t="s">
        <v>23</v>
      </c>
      <c r="C1818" s="1" t="s">
        <v>24</v>
      </c>
      <c r="D1818" s="10" t="s">
        <v>2082</v>
      </c>
      <c r="E1818" s="1" t="s">
        <v>5606</v>
      </c>
      <c r="F1818" s="2" t="s">
        <v>38</v>
      </c>
      <c r="G1818" s="2"/>
      <c r="H1818" s="1"/>
      <c r="I1818" s="6"/>
      <c r="J1818" s="6"/>
      <c r="K1818" s="6"/>
      <c r="L1818" s="6"/>
      <c r="M1818" s="12" t="s">
        <v>8268</v>
      </c>
      <c r="N1818" s="1" t="s">
        <v>9136</v>
      </c>
      <c r="O1818" s="1" t="s">
        <v>10655</v>
      </c>
      <c r="P1818" s="1" t="s">
        <v>9034</v>
      </c>
      <c r="Q1818" s="1" t="s">
        <v>5607</v>
      </c>
      <c r="R1818" s="3">
        <v>46146</v>
      </c>
      <c r="S1818" s="3">
        <v>46149</v>
      </c>
      <c r="T1818" s="1"/>
      <c r="U1818" s="1"/>
      <c r="V1818" s="1"/>
      <c r="W1818" s="1"/>
    </row>
    <row r="1819" spans="1:23" ht="15" customHeight="1" x14ac:dyDescent="0.25">
      <c r="A1819" s="18">
        <v>302713610171</v>
      </c>
      <c r="B1819" s="1" t="s">
        <v>23</v>
      </c>
      <c r="C1819" s="1" t="s">
        <v>24</v>
      </c>
      <c r="D1819" s="10" t="s">
        <v>2097</v>
      </c>
      <c r="E1819" s="1" t="s">
        <v>5624</v>
      </c>
      <c r="F1819" s="2" t="s">
        <v>148</v>
      </c>
      <c r="G1819" s="2"/>
      <c r="H1819" s="1"/>
      <c r="I1819" s="6"/>
      <c r="J1819" s="6"/>
      <c r="K1819" s="6"/>
      <c r="L1819" s="6"/>
      <c r="M1819" s="12" t="s">
        <v>8280</v>
      </c>
      <c r="N1819" s="1" t="s">
        <v>6883</v>
      </c>
      <c r="O1819" s="1" t="s">
        <v>10752</v>
      </c>
      <c r="P1819" s="1" t="s">
        <v>6883</v>
      </c>
      <c r="Q1819" s="1" t="s">
        <v>5625</v>
      </c>
      <c r="R1819" s="3">
        <v>46146</v>
      </c>
      <c r="S1819" s="3">
        <v>46149</v>
      </c>
      <c r="T1819" s="1"/>
      <c r="U1819" s="1"/>
      <c r="V1819" s="1"/>
      <c r="W1819" s="1"/>
    </row>
    <row r="1820" spans="1:23" ht="15" customHeight="1" x14ac:dyDescent="0.25">
      <c r="A1820" s="18">
        <v>3902124127241</v>
      </c>
      <c r="B1820" s="1" t="s">
        <v>23</v>
      </c>
      <c r="C1820" s="1" t="s">
        <v>24</v>
      </c>
      <c r="D1820" s="10" t="s">
        <v>2099</v>
      </c>
      <c r="E1820" s="1" t="s">
        <v>5628</v>
      </c>
      <c r="F1820" s="2" t="s">
        <v>2100</v>
      </c>
      <c r="G1820" s="2"/>
      <c r="H1820" s="1"/>
      <c r="I1820" s="6"/>
      <c r="J1820" s="6"/>
      <c r="K1820" s="6"/>
      <c r="L1820" s="6"/>
      <c r="M1820" s="12" t="s">
        <v>9547</v>
      </c>
      <c r="N1820" s="1" t="s">
        <v>9546</v>
      </c>
      <c r="O1820" s="1" t="s">
        <v>10666</v>
      </c>
      <c r="P1820" s="1" t="s">
        <v>6865</v>
      </c>
      <c r="Q1820" s="1" t="s">
        <v>5629</v>
      </c>
      <c r="R1820" s="3">
        <v>46146</v>
      </c>
      <c r="S1820" s="3">
        <v>46149</v>
      </c>
      <c r="T1820" s="1"/>
      <c r="U1820" s="1"/>
      <c r="V1820" s="1"/>
      <c r="W1820" s="1"/>
    </row>
    <row r="1821" spans="1:23" ht="15" customHeight="1" x14ac:dyDescent="0.25">
      <c r="A1821" s="18" t="s">
        <v>9423</v>
      </c>
      <c r="B1821" s="1" t="s">
        <v>23</v>
      </c>
      <c r="C1821" s="1" t="s">
        <v>24</v>
      </c>
      <c r="D1821" s="10" t="s">
        <v>2810</v>
      </c>
      <c r="E1821" s="1" t="s">
        <v>6486</v>
      </c>
      <c r="F1821" s="2" t="s">
        <v>2811</v>
      </c>
      <c r="G1821" s="2"/>
      <c r="H1821" s="1"/>
      <c r="I1821" s="6"/>
      <c r="J1821" s="6"/>
      <c r="K1821" s="6"/>
      <c r="L1821" s="6"/>
      <c r="M1821" s="1" t="s">
        <v>8287</v>
      </c>
      <c r="N1821" s="1" t="s">
        <v>9136</v>
      </c>
      <c r="O1821" s="1" t="s">
        <v>10655</v>
      </c>
      <c r="P1821" s="1" t="s">
        <v>9034</v>
      </c>
      <c r="Q1821" s="1" t="s">
        <v>6487</v>
      </c>
      <c r="R1821" s="3">
        <v>46146</v>
      </c>
      <c r="S1821" s="3">
        <v>46149</v>
      </c>
      <c r="T1821" s="1"/>
      <c r="U1821" s="1"/>
      <c r="V1821" s="1"/>
      <c r="W1821" s="1"/>
    </row>
    <row r="1822" spans="1:23" ht="15" customHeight="1" x14ac:dyDescent="0.25">
      <c r="A1822" s="18">
        <v>902129093057</v>
      </c>
      <c r="B1822" s="1" t="s">
        <v>23</v>
      </c>
      <c r="C1822" s="1" t="s">
        <v>24</v>
      </c>
      <c r="D1822" s="10" t="s">
        <v>2123</v>
      </c>
      <c r="E1822" s="1" t="s">
        <v>5654</v>
      </c>
      <c r="F1822" s="2" t="s">
        <v>2124</v>
      </c>
      <c r="G1822" s="2"/>
      <c r="H1822" s="1"/>
      <c r="I1822" s="6"/>
      <c r="J1822" s="6"/>
      <c r="K1822" s="6"/>
      <c r="L1822" s="6"/>
      <c r="M1822" s="1" t="s">
        <v>9549</v>
      </c>
      <c r="N1822" s="1" t="s">
        <v>9548</v>
      </c>
      <c r="O1822" s="1" t="s">
        <v>9040</v>
      </c>
      <c r="P1822" s="1" t="s">
        <v>9032</v>
      </c>
      <c r="Q1822" s="1" t="s">
        <v>5655</v>
      </c>
      <c r="R1822" s="3">
        <v>46146</v>
      </c>
      <c r="S1822" s="3">
        <v>46149</v>
      </c>
      <c r="T1822" s="1"/>
      <c r="U1822" s="1"/>
      <c r="V1822" s="1"/>
      <c r="W1822" s="1"/>
    </row>
    <row r="1823" spans="1:23" ht="15" customHeight="1" x14ac:dyDescent="0.25">
      <c r="A1823" s="18">
        <v>378549975300</v>
      </c>
      <c r="B1823" s="1" t="s">
        <v>23</v>
      </c>
      <c r="C1823" s="1" t="s">
        <v>24</v>
      </c>
      <c r="D1823" s="10" t="s">
        <v>2126</v>
      </c>
      <c r="E1823" s="1" t="s">
        <v>5658</v>
      </c>
      <c r="F1823" s="2" t="s">
        <v>2127</v>
      </c>
      <c r="G1823" s="2"/>
      <c r="H1823" s="1"/>
      <c r="I1823" s="6"/>
      <c r="J1823" s="6"/>
      <c r="K1823" s="6"/>
      <c r="L1823" s="6"/>
      <c r="M1823" s="1" t="s">
        <v>6942</v>
      </c>
      <c r="N1823" s="1" t="s">
        <v>6942</v>
      </c>
      <c r="O1823" s="1" t="s">
        <v>9040</v>
      </c>
      <c r="P1823" s="1" t="s">
        <v>6942</v>
      </c>
      <c r="Q1823" s="1" t="s">
        <v>5659</v>
      </c>
      <c r="R1823" s="3">
        <v>46146</v>
      </c>
      <c r="S1823" s="3">
        <v>46149</v>
      </c>
      <c r="T1823" s="1"/>
      <c r="U1823" s="1"/>
      <c r="V1823" s="1"/>
      <c r="W1823" s="1"/>
    </row>
    <row r="1824" spans="1:23" ht="15" customHeight="1" x14ac:dyDescent="0.25">
      <c r="A1824" s="18" t="s">
        <v>9423</v>
      </c>
      <c r="B1824" s="1" t="s">
        <v>23</v>
      </c>
      <c r="C1824" s="1" t="s">
        <v>24</v>
      </c>
      <c r="D1824" s="10" t="s">
        <v>2131</v>
      </c>
      <c r="E1824" s="1" t="s">
        <v>5664</v>
      </c>
      <c r="F1824" s="2" t="s">
        <v>151</v>
      </c>
      <c r="G1824" s="2"/>
      <c r="H1824" s="1"/>
      <c r="I1824" s="6"/>
      <c r="J1824" s="6"/>
      <c r="K1824" s="6"/>
      <c r="L1824" s="6"/>
      <c r="M1824" s="12" t="s">
        <v>9553</v>
      </c>
      <c r="N1824" s="1" t="s">
        <v>9314</v>
      </c>
      <c r="O1824" s="1" t="s">
        <v>9040</v>
      </c>
      <c r="P1824" s="1" t="s">
        <v>6884</v>
      </c>
      <c r="Q1824" s="10" t="s">
        <v>9550</v>
      </c>
      <c r="R1824" s="3">
        <v>46146</v>
      </c>
      <c r="S1824" s="3">
        <v>46149</v>
      </c>
      <c r="T1824" s="1"/>
      <c r="U1824" s="1"/>
      <c r="V1824" s="1"/>
      <c r="W1824" s="1"/>
    </row>
    <row r="1825" spans="1:23" ht="15" customHeight="1" x14ac:dyDescent="0.25">
      <c r="A1825" s="18">
        <v>48618785506</v>
      </c>
      <c r="B1825" s="1" t="s">
        <v>23</v>
      </c>
      <c r="C1825" s="1" t="s">
        <v>24</v>
      </c>
      <c r="D1825" s="10" t="s">
        <v>2133</v>
      </c>
      <c r="E1825" s="1" t="s">
        <v>5667</v>
      </c>
      <c r="F1825" s="2" t="s">
        <v>2134</v>
      </c>
      <c r="G1825" s="2"/>
      <c r="H1825" s="1"/>
      <c r="I1825" s="6"/>
      <c r="J1825" s="6"/>
      <c r="K1825" s="6"/>
      <c r="L1825" s="6"/>
      <c r="M1825" s="1" t="s">
        <v>8307</v>
      </c>
      <c r="N1825" s="1" t="s">
        <v>9552</v>
      </c>
      <c r="O1825" s="1" t="s">
        <v>10754</v>
      </c>
      <c r="P1825" s="1" t="s">
        <v>6911</v>
      </c>
      <c r="Q1825" s="10" t="s">
        <v>9551</v>
      </c>
      <c r="R1825" s="3">
        <v>46146</v>
      </c>
      <c r="S1825" s="3">
        <v>46149</v>
      </c>
      <c r="T1825" s="1"/>
      <c r="U1825" s="1"/>
      <c r="V1825" s="1"/>
      <c r="W1825" s="1"/>
    </row>
    <row r="1826" spans="1:23" ht="15" customHeight="1" x14ac:dyDescent="0.25">
      <c r="A1826" s="18" t="s">
        <v>9423</v>
      </c>
      <c r="B1826" s="1" t="s">
        <v>23</v>
      </c>
      <c r="C1826" s="1" t="s">
        <v>24</v>
      </c>
      <c r="D1826" s="10" t="s">
        <v>2138</v>
      </c>
      <c r="E1826" s="1" t="s">
        <v>5674</v>
      </c>
      <c r="F1826" s="2" t="s">
        <v>246</v>
      </c>
      <c r="G1826" s="2"/>
      <c r="H1826" s="1"/>
      <c r="I1826" s="6"/>
      <c r="J1826" s="6"/>
      <c r="K1826" s="6"/>
      <c r="L1826" s="6"/>
      <c r="M1826" s="12" t="s">
        <v>8311</v>
      </c>
      <c r="N1826" s="1" t="s">
        <v>6896</v>
      </c>
      <c r="O1826" s="1" t="s">
        <v>9040</v>
      </c>
      <c r="P1826" s="1" t="s">
        <v>6896</v>
      </c>
      <c r="Q1826" s="1" t="s">
        <v>5675</v>
      </c>
      <c r="R1826" s="3">
        <v>46146</v>
      </c>
      <c r="S1826" s="3">
        <v>46149</v>
      </c>
      <c r="T1826" s="1"/>
      <c r="U1826" s="1"/>
      <c r="V1826" s="1"/>
      <c r="W1826" s="1"/>
    </row>
    <row r="1827" spans="1:23" ht="15" customHeight="1" x14ac:dyDescent="0.25">
      <c r="A1827" s="18">
        <v>576015600100</v>
      </c>
      <c r="B1827" s="1" t="s">
        <v>23</v>
      </c>
      <c r="C1827" s="1" t="s">
        <v>24</v>
      </c>
      <c r="D1827" s="10" t="s">
        <v>276</v>
      </c>
      <c r="E1827" s="1" t="s">
        <v>3386</v>
      </c>
      <c r="F1827" s="2" t="s">
        <v>275</v>
      </c>
      <c r="G1827" s="2"/>
      <c r="H1827" s="1"/>
      <c r="I1827" s="6"/>
      <c r="J1827" s="6"/>
      <c r="K1827" s="6"/>
      <c r="L1827" s="6"/>
      <c r="M1827" s="12" t="s">
        <v>8317</v>
      </c>
      <c r="N1827" s="1" t="s">
        <v>9465</v>
      </c>
      <c r="O1827" s="1" t="s">
        <v>9040</v>
      </c>
      <c r="P1827" s="1" t="s">
        <v>6893</v>
      </c>
      <c r="Q1827" s="1" t="s">
        <v>3387</v>
      </c>
      <c r="R1827" s="3">
        <v>46146</v>
      </c>
      <c r="S1827" s="3">
        <v>46149</v>
      </c>
      <c r="T1827" s="1"/>
      <c r="U1827" s="1"/>
      <c r="V1827" s="1"/>
      <c r="W1827" s="1"/>
    </row>
    <row r="1828" spans="1:23" ht="15" customHeight="1" x14ac:dyDescent="0.25">
      <c r="A1828" s="18">
        <v>623614758745</v>
      </c>
      <c r="B1828" s="1" t="s">
        <v>23</v>
      </c>
      <c r="C1828" s="1" t="s">
        <v>24</v>
      </c>
      <c r="D1828" s="10" t="s">
        <v>2153</v>
      </c>
      <c r="E1828" s="1" t="s">
        <v>5690</v>
      </c>
      <c r="F1828" s="2" t="s">
        <v>108</v>
      </c>
      <c r="G1828" s="2"/>
      <c r="H1828" s="1"/>
      <c r="I1828" s="6"/>
      <c r="J1828" s="6"/>
      <c r="K1828" s="6"/>
      <c r="L1828" s="6"/>
      <c r="M1828" s="12" t="s">
        <v>8321</v>
      </c>
      <c r="N1828" s="1" t="s">
        <v>6876</v>
      </c>
      <c r="O1828" s="1" t="s">
        <v>9040</v>
      </c>
      <c r="P1828" s="1" t="s">
        <v>6876</v>
      </c>
      <c r="Q1828" s="1" t="s">
        <v>5691</v>
      </c>
      <c r="R1828" s="3">
        <v>46146</v>
      </c>
      <c r="S1828" s="3">
        <v>46149</v>
      </c>
      <c r="T1828" s="1"/>
      <c r="U1828" s="1"/>
      <c r="V1828" s="1"/>
      <c r="W1828" s="1"/>
    </row>
    <row r="1829" spans="1:23" ht="15" customHeight="1" x14ac:dyDescent="0.25">
      <c r="A1829" s="18">
        <v>33147175000</v>
      </c>
      <c r="B1829" s="1" t="s">
        <v>23</v>
      </c>
      <c r="C1829" s="1" t="s">
        <v>24</v>
      </c>
      <c r="D1829" s="10" t="s">
        <v>696</v>
      </c>
      <c r="E1829" s="1" t="s">
        <v>3849</v>
      </c>
      <c r="F1829" s="2" t="s">
        <v>123</v>
      </c>
      <c r="G1829" s="2"/>
      <c r="H1829" s="1"/>
      <c r="I1829" s="6"/>
      <c r="J1829" s="6"/>
      <c r="K1829" s="6"/>
      <c r="L1829" s="6"/>
      <c r="M1829" s="12" t="s">
        <v>9466</v>
      </c>
      <c r="N1829" s="1" t="s">
        <v>9397</v>
      </c>
      <c r="O1829" s="1" t="s">
        <v>10753</v>
      </c>
      <c r="P1829" s="1" t="s">
        <v>6879</v>
      </c>
      <c r="Q1829" s="1"/>
      <c r="R1829" s="3">
        <v>46146</v>
      </c>
      <c r="S1829" s="3">
        <v>46149</v>
      </c>
      <c r="T1829" s="1"/>
      <c r="U1829" s="1"/>
      <c r="V1829" s="1"/>
      <c r="W1829" s="1"/>
    </row>
    <row r="1830" spans="1:23" ht="15" customHeight="1" x14ac:dyDescent="0.25">
      <c r="A1830" s="18" t="s">
        <v>9423</v>
      </c>
      <c r="B1830" s="1" t="s">
        <v>23</v>
      </c>
      <c r="C1830" s="1" t="s">
        <v>24</v>
      </c>
      <c r="D1830" s="10" t="s">
        <v>2172</v>
      </c>
      <c r="E1830" s="1" t="s">
        <v>5711</v>
      </c>
      <c r="F1830" s="2" t="s">
        <v>2173</v>
      </c>
      <c r="G1830" s="2"/>
      <c r="H1830" s="1"/>
      <c r="I1830" s="6"/>
      <c r="J1830" s="6"/>
      <c r="K1830" s="6"/>
      <c r="L1830" s="6"/>
      <c r="M1830" s="1" t="s">
        <v>8334</v>
      </c>
      <c r="N1830" s="1" t="s">
        <v>9048</v>
      </c>
      <c r="O1830" s="1" t="s">
        <v>10655</v>
      </c>
      <c r="P1830" s="1" t="s">
        <v>6873</v>
      </c>
      <c r="Q1830" s="1" t="s">
        <v>5712</v>
      </c>
      <c r="R1830" s="3">
        <v>46146</v>
      </c>
      <c r="S1830" s="3">
        <v>46149</v>
      </c>
      <c r="T1830" s="1"/>
      <c r="U1830" s="1"/>
      <c r="V1830" s="1"/>
      <c r="W1830" s="1"/>
    </row>
    <row r="1831" spans="1:23" ht="15" customHeight="1" x14ac:dyDescent="0.25">
      <c r="A1831" s="18">
        <v>966920001889</v>
      </c>
      <c r="B1831" s="1" t="s">
        <v>23</v>
      </c>
      <c r="C1831" s="1" t="s">
        <v>24</v>
      </c>
      <c r="D1831" s="10" t="s">
        <v>2174</v>
      </c>
      <c r="E1831" s="1" t="s">
        <v>5713</v>
      </c>
      <c r="F1831" s="2" t="s">
        <v>81</v>
      </c>
      <c r="G1831" s="2"/>
      <c r="H1831" s="1"/>
      <c r="I1831" s="6"/>
      <c r="J1831" s="6"/>
      <c r="K1831" s="6"/>
      <c r="L1831" s="6"/>
      <c r="M1831" s="12" t="s">
        <v>8335</v>
      </c>
      <c r="N1831" s="1" t="s">
        <v>9106</v>
      </c>
      <c r="O1831" s="1" t="s">
        <v>10655</v>
      </c>
      <c r="P1831" s="1" t="s">
        <v>6873</v>
      </c>
      <c r="Q1831" s="10" t="s">
        <v>9467</v>
      </c>
      <c r="R1831" s="3">
        <v>46146</v>
      </c>
      <c r="S1831" s="3">
        <v>46149</v>
      </c>
      <c r="T1831" s="1"/>
      <c r="U1831" s="1"/>
      <c r="V1831" s="1"/>
      <c r="W1831" s="1"/>
    </row>
    <row r="1832" spans="1:23" ht="15" customHeight="1" x14ac:dyDescent="0.25">
      <c r="A1832" s="18">
        <v>2246050602</v>
      </c>
      <c r="B1832" s="1" t="s">
        <v>23</v>
      </c>
      <c r="C1832" s="1" t="s">
        <v>24</v>
      </c>
      <c r="D1832" s="10" t="s">
        <v>2175</v>
      </c>
      <c r="E1832" s="1" t="s">
        <v>5714</v>
      </c>
      <c r="F1832" s="2" t="s">
        <v>2176</v>
      </c>
      <c r="G1832" s="2"/>
      <c r="H1832" s="1"/>
      <c r="I1832" s="6"/>
      <c r="J1832" s="6"/>
      <c r="K1832" s="6"/>
      <c r="L1832" s="6"/>
      <c r="M1832" s="12" t="s">
        <v>8336</v>
      </c>
      <c r="N1832" s="1" t="s">
        <v>9189</v>
      </c>
      <c r="O1832" s="1" t="s">
        <v>9228</v>
      </c>
      <c r="P1832" s="1" t="s">
        <v>6875</v>
      </c>
      <c r="Q1832" s="1" t="s">
        <v>5715</v>
      </c>
      <c r="R1832" s="3">
        <v>46146</v>
      </c>
      <c r="S1832" s="3">
        <v>46149</v>
      </c>
      <c r="T1832" s="1"/>
      <c r="U1832" s="1"/>
      <c r="V1832" s="1"/>
      <c r="W1832" s="1"/>
    </row>
    <row r="1833" spans="1:23" ht="15" customHeight="1" x14ac:dyDescent="0.25">
      <c r="A1833" s="18">
        <v>639277442321</v>
      </c>
      <c r="B1833" s="1" t="s">
        <v>23</v>
      </c>
      <c r="C1833" s="1" t="s">
        <v>24</v>
      </c>
      <c r="D1833" s="10" t="s">
        <v>2177</v>
      </c>
      <c r="E1833" s="1" t="s">
        <v>5716</v>
      </c>
      <c r="F1833" s="2" t="s">
        <v>342</v>
      </c>
      <c r="G1833" s="2"/>
      <c r="H1833" s="1"/>
      <c r="I1833" s="6"/>
      <c r="J1833" s="6"/>
      <c r="K1833" s="6"/>
      <c r="L1833" s="6"/>
      <c r="M1833" s="12" t="s">
        <v>8338</v>
      </c>
      <c r="N1833" s="1" t="s">
        <v>6898</v>
      </c>
      <c r="O1833" s="1" t="s">
        <v>9040</v>
      </c>
      <c r="P1833" s="1" t="s">
        <v>6898</v>
      </c>
      <c r="Q1833" s="1" t="s">
        <v>5717</v>
      </c>
      <c r="R1833" s="3">
        <v>46146</v>
      </c>
      <c r="S1833" s="3">
        <v>46149</v>
      </c>
      <c r="T1833" s="1"/>
      <c r="U1833" s="1"/>
      <c r="V1833" s="1"/>
      <c r="W1833" s="1"/>
    </row>
    <row r="1834" spans="1:23" ht="15" customHeight="1" x14ac:dyDescent="0.25">
      <c r="A1834" s="18">
        <v>902123750000</v>
      </c>
      <c r="B1834" s="1" t="s">
        <v>23</v>
      </c>
      <c r="C1834" s="1" t="s">
        <v>24</v>
      </c>
      <c r="D1834" s="10" t="s">
        <v>2189</v>
      </c>
      <c r="E1834" s="1" t="s">
        <v>5724</v>
      </c>
      <c r="F1834" s="2" t="s">
        <v>197</v>
      </c>
      <c r="G1834" s="2"/>
      <c r="H1834" s="1"/>
      <c r="I1834" s="6"/>
      <c r="J1834" s="6"/>
      <c r="K1834" s="6"/>
      <c r="L1834" s="6"/>
      <c r="M1834" s="12" t="s">
        <v>8345</v>
      </c>
      <c r="N1834" s="1" t="s">
        <v>9045</v>
      </c>
      <c r="O1834" s="1" t="s">
        <v>9040</v>
      </c>
      <c r="P1834" s="1" t="s">
        <v>9032</v>
      </c>
      <c r="Q1834" s="1" t="s">
        <v>5725</v>
      </c>
      <c r="R1834" s="3">
        <v>46146</v>
      </c>
      <c r="S1834" s="3">
        <v>46149</v>
      </c>
      <c r="T1834" s="1"/>
      <c r="U1834" s="1"/>
      <c r="V1834" s="1"/>
      <c r="W1834" s="1"/>
    </row>
    <row r="1835" spans="1:23" ht="15" customHeight="1" x14ac:dyDescent="0.25">
      <c r="A1835" s="18">
        <v>212525077000</v>
      </c>
      <c r="B1835" s="1" t="s">
        <v>23</v>
      </c>
      <c r="C1835" s="1" t="s">
        <v>24</v>
      </c>
      <c r="D1835" s="10" t="s">
        <v>2193</v>
      </c>
      <c r="E1835" s="1" t="s">
        <v>5726</v>
      </c>
      <c r="F1835" s="2" t="s">
        <v>163</v>
      </c>
      <c r="G1835" s="2"/>
      <c r="H1835" s="1"/>
      <c r="I1835" s="6"/>
      <c r="J1835" s="6"/>
      <c r="K1835" s="6"/>
      <c r="L1835" s="6"/>
      <c r="M1835" s="12" t="s">
        <v>8347</v>
      </c>
      <c r="N1835" s="1" t="s">
        <v>6888</v>
      </c>
      <c r="O1835" s="1" t="s">
        <v>9040</v>
      </c>
      <c r="P1835" s="1" t="s">
        <v>6888</v>
      </c>
      <c r="Q1835" s="1" t="s">
        <v>5727</v>
      </c>
      <c r="R1835" s="3">
        <v>46146</v>
      </c>
      <c r="S1835" s="3">
        <v>46149</v>
      </c>
      <c r="T1835" s="1"/>
      <c r="U1835" s="1"/>
      <c r="V1835" s="1"/>
      <c r="W1835" s="1"/>
    </row>
    <row r="1836" spans="1:23" ht="15" customHeight="1" x14ac:dyDescent="0.25">
      <c r="A1836" s="18">
        <v>97192043100</v>
      </c>
      <c r="B1836" s="1" t="s">
        <v>23</v>
      </c>
      <c r="C1836" s="1" t="s">
        <v>24</v>
      </c>
      <c r="D1836" s="10" t="s">
        <v>2195</v>
      </c>
      <c r="E1836" s="1" t="s">
        <v>5728</v>
      </c>
      <c r="F1836" s="2" t="s">
        <v>217</v>
      </c>
      <c r="G1836" s="2"/>
      <c r="H1836" s="1"/>
      <c r="I1836" s="6"/>
      <c r="J1836" s="6"/>
      <c r="K1836" s="6"/>
      <c r="L1836" s="6"/>
      <c r="M1836" s="12" t="s">
        <v>8348</v>
      </c>
      <c r="N1836" s="1" t="s">
        <v>9034</v>
      </c>
      <c r="O1836" s="1" t="s">
        <v>10655</v>
      </c>
      <c r="P1836" s="1" t="s">
        <v>9034</v>
      </c>
      <c r="Q1836" s="1" t="s">
        <v>5729</v>
      </c>
      <c r="R1836" s="3">
        <v>46146</v>
      </c>
      <c r="S1836" s="3">
        <v>46149</v>
      </c>
      <c r="T1836" s="1"/>
      <c r="U1836" s="1"/>
      <c r="V1836" s="1"/>
      <c r="W1836" s="1"/>
    </row>
    <row r="1837" spans="1:23" ht="15" customHeight="1" x14ac:dyDescent="0.25">
      <c r="A1837" s="18">
        <v>3227029200</v>
      </c>
      <c r="B1837" s="1" t="s">
        <v>23</v>
      </c>
      <c r="C1837" s="1" t="s">
        <v>24</v>
      </c>
      <c r="D1837" s="10" t="s">
        <v>906</v>
      </c>
      <c r="E1837" s="1" t="s">
        <v>4108</v>
      </c>
      <c r="F1837" s="2" t="s">
        <v>905</v>
      </c>
      <c r="G1837" s="2"/>
      <c r="H1837" s="1"/>
      <c r="I1837" s="6"/>
      <c r="J1837" s="6"/>
      <c r="K1837" s="6"/>
      <c r="L1837" s="6"/>
      <c r="M1837" s="12" t="s">
        <v>9596</v>
      </c>
      <c r="N1837" s="1" t="s">
        <v>9595</v>
      </c>
      <c r="O1837" s="1" t="s">
        <v>10752</v>
      </c>
      <c r="P1837" s="1" t="s">
        <v>6904</v>
      </c>
      <c r="Q1837" s="1" t="s">
        <v>4109</v>
      </c>
      <c r="R1837" s="3">
        <v>46146</v>
      </c>
      <c r="S1837" s="3">
        <v>46149</v>
      </c>
      <c r="T1837" s="1"/>
      <c r="U1837" s="1"/>
      <c r="V1837" s="1"/>
      <c r="W1837" s="1"/>
    </row>
    <row r="1838" spans="1:23" ht="15" customHeight="1" x14ac:dyDescent="0.25">
      <c r="A1838" s="18">
        <v>995322222020</v>
      </c>
      <c r="B1838" s="1" t="s">
        <v>23</v>
      </c>
      <c r="C1838" s="1" t="s">
        <v>24</v>
      </c>
      <c r="D1838" s="10" t="s">
        <v>2209</v>
      </c>
      <c r="E1838" s="1" t="s">
        <v>5732</v>
      </c>
      <c r="F1838" s="2" t="s">
        <v>67</v>
      </c>
      <c r="G1838" s="2"/>
      <c r="H1838" s="1"/>
      <c r="I1838" s="6"/>
      <c r="J1838" s="6"/>
      <c r="K1838" s="6"/>
      <c r="L1838" s="6"/>
      <c r="M1838" s="12" t="s">
        <v>8353</v>
      </c>
      <c r="N1838" s="1" t="s">
        <v>6870</v>
      </c>
      <c r="O1838" s="1" t="s">
        <v>9146</v>
      </c>
      <c r="P1838" s="1" t="s">
        <v>6870</v>
      </c>
      <c r="Q1838" s="1" t="s">
        <v>5733</v>
      </c>
      <c r="R1838" s="3">
        <v>46146</v>
      </c>
      <c r="S1838" s="3">
        <v>46149</v>
      </c>
      <c r="T1838" s="1"/>
      <c r="U1838" s="1"/>
      <c r="V1838" s="1"/>
      <c r="W1838" s="1"/>
    </row>
    <row r="1839" spans="1:23" ht="15" customHeight="1" x14ac:dyDescent="0.25">
      <c r="A1839" s="18">
        <v>6567351987</v>
      </c>
      <c r="B1839" s="1" t="s">
        <v>23</v>
      </c>
      <c r="C1839" s="1" t="s">
        <v>24</v>
      </c>
      <c r="D1839" s="10" t="s">
        <v>2229</v>
      </c>
      <c r="E1839" s="1" t="s">
        <v>5758</v>
      </c>
      <c r="F1839" s="2" t="s">
        <v>2230</v>
      </c>
      <c r="G1839" s="2"/>
      <c r="H1839" s="1"/>
      <c r="I1839" s="6"/>
      <c r="J1839" s="6"/>
      <c r="K1839" s="6"/>
      <c r="L1839" s="6"/>
      <c r="M1839" s="1" t="s">
        <v>8367</v>
      </c>
      <c r="N1839" s="1" t="s">
        <v>6903</v>
      </c>
      <c r="O1839" s="1" t="s">
        <v>9040</v>
      </c>
      <c r="P1839" s="1" t="s">
        <v>6903</v>
      </c>
      <c r="Q1839" s="1" t="s">
        <v>5759</v>
      </c>
      <c r="R1839" s="3">
        <v>46146</v>
      </c>
      <c r="S1839" s="3">
        <v>46149</v>
      </c>
      <c r="T1839" s="1"/>
      <c r="U1839" s="1"/>
      <c r="V1839" s="1"/>
      <c r="W1839" s="1"/>
    </row>
    <row r="1840" spans="1:23" ht="15" customHeight="1" x14ac:dyDescent="0.25">
      <c r="A1840" s="18" t="s">
        <v>9423</v>
      </c>
      <c r="B1840" s="1" t="s">
        <v>23</v>
      </c>
      <c r="C1840" s="1" t="s">
        <v>24</v>
      </c>
      <c r="D1840" s="10" t="s">
        <v>2238</v>
      </c>
      <c r="E1840" s="1" t="s">
        <v>5766</v>
      </c>
      <c r="F1840" s="2" t="s">
        <v>2239</v>
      </c>
      <c r="G1840" s="2"/>
      <c r="H1840" s="1"/>
      <c r="I1840" s="6"/>
      <c r="J1840" s="6"/>
      <c r="K1840" s="6"/>
      <c r="L1840" s="6"/>
      <c r="M1840" s="12" t="s">
        <v>8374</v>
      </c>
      <c r="N1840" s="1" t="s">
        <v>9034</v>
      </c>
      <c r="O1840" s="1" t="s">
        <v>10655</v>
      </c>
      <c r="P1840" s="1" t="s">
        <v>9034</v>
      </c>
      <c r="Q1840" s="1" t="s">
        <v>5767</v>
      </c>
      <c r="R1840" s="3">
        <v>46146</v>
      </c>
      <c r="S1840" s="3">
        <v>46149</v>
      </c>
      <c r="T1840" s="1"/>
      <c r="U1840" s="1"/>
      <c r="V1840" s="1"/>
      <c r="W1840" s="1"/>
    </row>
    <row r="1841" spans="1:23" ht="15" customHeight="1" x14ac:dyDescent="0.25">
      <c r="A1841" s="18" t="s">
        <v>9423</v>
      </c>
      <c r="B1841" s="1" t="s">
        <v>23</v>
      </c>
      <c r="C1841" s="1" t="s">
        <v>24</v>
      </c>
      <c r="D1841" s="10" t="s">
        <v>941</v>
      </c>
      <c r="E1841" s="1" t="s">
        <v>4155</v>
      </c>
      <c r="F1841" s="2" t="s">
        <v>942</v>
      </c>
      <c r="G1841" s="2"/>
      <c r="H1841" s="1"/>
      <c r="I1841" s="6"/>
      <c r="J1841" s="6"/>
      <c r="K1841" s="6"/>
      <c r="L1841" s="6"/>
      <c r="M1841" s="1" t="s">
        <v>8375</v>
      </c>
      <c r="N1841" s="1" t="s">
        <v>9146</v>
      </c>
      <c r="O1841" s="1" t="s">
        <v>9146</v>
      </c>
      <c r="P1841" s="1" t="s">
        <v>9146</v>
      </c>
      <c r="Q1841" s="1" t="s">
        <v>4156</v>
      </c>
      <c r="R1841" s="3">
        <v>46146</v>
      </c>
      <c r="S1841" s="3">
        <v>46149</v>
      </c>
      <c r="T1841" s="1"/>
      <c r="U1841" s="1"/>
      <c r="V1841" s="1"/>
      <c r="W1841" s="1"/>
    </row>
    <row r="1842" spans="1:23" ht="15" customHeight="1" x14ac:dyDescent="0.25">
      <c r="A1842" s="18">
        <v>97143307330</v>
      </c>
      <c r="B1842" s="1" t="s">
        <v>23</v>
      </c>
      <c r="C1842" s="1" t="s">
        <v>24</v>
      </c>
      <c r="D1842" s="10" t="s">
        <v>2243</v>
      </c>
      <c r="E1842" s="1" t="s">
        <v>5770</v>
      </c>
      <c r="F1842" s="2" t="s">
        <v>2244</v>
      </c>
      <c r="G1842" s="2"/>
      <c r="H1842" s="1"/>
      <c r="I1842" s="6"/>
      <c r="J1842" s="6"/>
      <c r="K1842" s="6"/>
      <c r="L1842" s="6"/>
      <c r="M1842" s="12" t="s">
        <v>9555</v>
      </c>
      <c r="N1842" s="1" t="s">
        <v>50</v>
      </c>
      <c r="O1842" s="1" t="s">
        <v>10655</v>
      </c>
      <c r="P1842" s="1" t="s">
        <v>9034</v>
      </c>
      <c r="Q1842" s="10" t="s">
        <v>9554</v>
      </c>
      <c r="R1842" s="3">
        <v>46146</v>
      </c>
      <c r="S1842" s="3">
        <v>46149</v>
      </c>
      <c r="T1842" s="1"/>
      <c r="U1842" s="1"/>
      <c r="V1842" s="1"/>
      <c r="W1842" s="1"/>
    </row>
    <row r="1843" spans="1:23" ht="15" customHeight="1" x14ac:dyDescent="0.25">
      <c r="A1843" s="18">
        <v>390706067020</v>
      </c>
      <c r="B1843" s="1" t="s">
        <v>23</v>
      </c>
      <c r="C1843" s="1" t="s">
        <v>24</v>
      </c>
      <c r="D1843" s="10" t="s">
        <v>2256</v>
      </c>
      <c r="E1843" s="1" t="s">
        <v>5783</v>
      </c>
      <c r="F1843" s="2" t="s">
        <v>2257</v>
      </c>
      <c r="G1843" s="2"/>
      <c r="H1843" s="1"/>
      <c r="I1843" s="6"/>
      <c r="J1843" s="6"/>
      <c r="K1843" s="6"/>
      <c r="L1843" s="6"/>
      <c r="M1843" s="1" t="s">
        <v>8385</v>
      </c>
      <c r="N1843" s="1" t="s">
        <v>9388</v>
      </c>
      <c r="O1843" s="1" t="s">
        <v>10666</v>
      </c>
      <c r="P1843" s="1" t="s">
        <v>6865</v>
      </c>
      <c r="Q1843" s="1" t="s">
        <v>5784</v>
      </c>
      <c r="R1843" s="3">
        <v>46146</v>
      </c>
      <c r="S1843" s="3">
        <v>46149</v>
      </c>
      <c r="T1843" s="1"/>
      <c r="U1843" s="1"/>
      <c r="V1843" s="1"/>
      <c r="W1843" s="1"/>
    </row>
    <row r="1844" spans="1:23" ht="15" customHeight="1" x14ac:dyDescent="0.25">
      <c r="A1844" s="18" t="s">
        <v>9423</v>
      </c>
      <c r="B1844" s="1" t="s">
        <v>23</v>
      </c>
      <c r="C1844" s="1" t="s">
        <v>24</v>
      </c>
      <c r="D1844" s="10" t="s">
        <v>2259</v>
      </c>
      <c r="E1844" s="1" t="s">
        <v>5787</v>
      </c>
      <c r="F1844" s="2" t="s">
        <v>46</v>
      </c>
      <c r="G1844" s="2"/>
      <c r="H1844" s="1"/>
      <c r="I1844" s="6"/>
      <c r="J1844" s="6"/>
      <c r="K1844" s="6"/>
      <c r="L1844" s="6"/>
      <c r="M1844" s="12" t="s">
        <v>8386</v>
      </c>
      <c r="N1844" s="1" t="s">
        <v>9376</v>
      </c>
      <c r="O1844" s="1" t="s">
        <v>10666</v>
      </c>
      <c r="P1844" s="1" t="s">
        <v>6865</v>
      </c>
      <c r="Q1844" s="1" t="s">
        <v>5788</v>
      </c>
      <c r="R1844" s="3">
        <v>46146</v>
      </c>
      <c r="S1844" s="3">
        <v>46149</v>
      </c>
      <c r="T1844" s="1"/>
      <c r="U1844" s="1"/>
      <c r="V1844" s="1"/>
      <c r="W1844" s="1"/>
    </row>
    <row r="1845" spans="1:23" ht="15" customHeight="1" x14ac:dyDescent="0.25">
      <c r="A1845" s="18" t="s">
        <v>9423</v>
      </c>
      <c r="B1845" s="1" t="s">
        <v>23</v>
      </c>
      <c r="C1845" s="1" t="s">
        <v>24</v>
      </c>
      <c r="D1845" s="10" t="s">
        <v>2260</v>
      </c>
      <c r="E1845" s="1" t="s">
        <v>5789</v>
      </c>
      <c r="F1845" s="2" t="s">
        <v>46</v>
      </c>
      <c r="G1845" s="2"/>
      <c r="H1845" s="1"/>
      <c r="I1845" s="6"/>
      <c r="J1845" s="6"/>
      <c r="K1845" s="6"/>
      <c r="L1845" s="6"/>
      <c r="M1845" s="1" t="s">
        <v>8387</v>
      </c>
      <c r="N1845" s="1" t="s">
        <v>9377</v>
      </c>
      <c r="O1845" s="1" t="s">
        <v>10666</v>
      </c>
      <c r="P1845" s="1" t="s">
        <v>6865</v>
      </c>
      <c r="Q1845" s="1" t="s">
        <v>5790</v>
      </c>
      <c r="R1845" s="3">
        <v>46146</v>
      </c>
      <c r="S1845" s="3">
        <v>46149</v>
      </c>
      <c r="T1845" s="1"/>
      <c r="U1845" s="1"/>
      <c r="V1845" s="1"/>
      <c r="W1845" s="1"/>
    </row>
    <row r="1846" spans="1:23" ht="15" customHeight="1" x14ac:dyDescent="0.25">
      <c r="A1846" s="18">
        <v>6565778888</v>
      </c>
      <c r="B1846" s="1" t="s">
        <v>23</v>
      </c>
      <c r="C1846" s="1" t="s">
        <v>24</v>
      </c>
      <c r="D1846" s="10" t="s">
        <v>2276</v>
      </c>
      <c r="E1846" s="1" t="s">
        <v>5809</v>
      </c>
      <c r="F1846" s="2" t="s">
        <v>2277</v>
      </c>
      <c r="G1846" s="2"/>
      <c r="H1846" s="1"/>
      <c r="I1846" s="6"/>
      <c r="J1846" s="6"/>
      <c r="K1846" s="6"/>
      <c r="L1846" s="6"/>
      <c r="M1846" s="1" t="s">
        <v>8399</v>
      </c>
      <c r="N1846" s="1" t="s">
        <v>6903</v>
      </c>
      <c r="O1846" s="1" t="s">
        <v>9040</v>
      </c>
      <c r="P1846" s="1" t="s">
        <v>6903</v>
      </c>
      <c r="Q1846" s="1" t="s">
        <v>5810</v>
      </c>
      <c r="R1846" s="3">
        <v>46146</v>
      </c>
      <c r="S1846" s="3">
        <v>46149</v>
      </c>
      <c r="T1846" s="1"/>
      <c r="U1846" s="1"/>
      <c r="V1846" s="1"/>
      <c r="W1846" s="1"/>
    </row>
    <row r="1847" spans="1:23" ht="15" customHeight="1" x14ac:dyDescent="0.25">
      <c r="A1847" s="18">
        <v>97145747555</v>
      </c>
      <c r="B1847" s="1" t="s">
        <v>23</v>
      </c>
      <c r="C1847" s="1" t="s">
        <v>24</v>
      </c>
      <c r="D1847" s="10" t="s">
        <v>2282</v>
      </c>
      <c r="E1847" s="1" t="s">
        <v>5815</v>
      </c>
      <c r="F1847" s="2" t="s">
        <v>226</v>
      </c>
      <c r="G1847" s="2"/>
      <c r="H1847" s="1"/>
      <c r="I1847" s="6"/>
      <c r="J1847" s="6"/>
      <c r="K1847" s="6"/>
      <c r="L1847" s="6"/>
      <c r="M1847" s="12" t="s">
        <v>8402</v>
      </c>
      <c r="N1847" s="1" t="s">
        <v>9136</v>
      </c>
      <c r="O1847" s="1" t="s">
        <v>10655</v>
      </c>
      <c r="P1847" s="1" t="s">
        <v>9034</v>
      </c>
      <c r="Q1847" s="10" t="s">
        <v>9468</v>
      </c>
      <c r="R1847" s="3">
        <v>46146</v>
      </c>
      <c r="S1847" s="3">
        <v>46149</v>
      </c>
      <c r="T1847" s="1"/>
      <c r="U1847" s="1"/>
      <c r="V1847" s="1"/>
      <c r="W1847" s="1"/>
    </row>
    <row r="1848" spans="1:23" ht="15" customHeight="1" x14ac:dyDescent="0.25">
      <c r="A1848" s="18">
        <v>9714564592</v>
      </c>
      <c r="B1848" s="1" t="s">
        <v>23</v>
      </c>
      <c r="C1848" s="1" t="s">
        <v>24</v>
      </c>
      <c r="D1848" s="10" t="s">
        <v>2829</v>
      </c>
      <c r="E1848" s="1" t="s">
        <v>6505</v>
      </c>
      <c r="F1848" s="2" t="s">
        <v>2830</v>
      </c>
      <c r="G1848" s="2"/>
      <c r="H1848" s="1"/>
      <c r="I1848" s="6"/>
      <c r="J1848" s="6"/>
      <c r="K1848" s="6"/>
      <c r="L1848" s="6"/>
      <c r="M1848" s="12" t="s">
        <v>8404</v>
      </c>
      <c r="N1848" s="1" t="s">
        <v>9136</v>
      </c>
      <c r="O1848" s="1" t="s">
        <v>10655</v>
      </c>
      <c r="P1848" s="1" t="s">
        <v>9034</v>
      </c>
      <c r="Q1848" s="1" t="s">
        <v>6506</v>
      </c>
      <c r="R1848" s="3">
        <v>46146</v>
      </c>
      <c r="S1848" s="3">
        <v>46149</v>
      </c>
      <c r="T1848" s="1"/>
      <c r="U1848" s="1"/>
      <c r="V1848" s="1"/>
      <c r="W1848" s="1"/>
    </row>
    <row r="1849" spans="1:23" ht="15" customHeight="1" x14ac:dyDescent="0.25">
      <c r="A1849" s="18" t="s">
        <v>9423</v>
      </c>
      <c r="B1849" s="1" t="s">
        <v>23</v>
      </c>
      <c r="C1849" s="1" t="s">
        <v>24</v>
      </c>
      <c r="D1849" s="10" t="s">
        <v>2286</v>
      </c>
      <c r="E1849" s="1" t="s">
        <v>5822</v>
      </c>
      <c r="F1849" s="2" t="s">
        <v>630</v>
      </c>
      <c r="G1849" s="2"/>
      <c r="H1849" s="1"/>
      <c r="I1849" s="6"/>
      <c r="J1849" s="6"/>
      <c r="K1849" s="6"/>
      <c r="L1849" s="6"/>
      <c r="M1849" s="12" t="s">
        <v>8407</v>
      </c>
      <c r="N1849" s="1" t="s">
        <v>6896</v>
      </c>
      <c r="O1849" s="1" t="s">
        <v>9040</v>
      </c>
      <c r="P1849" s="1" t="s">
        <v>6896</v>
      </c>
      <c r="Q1849" s="1" t="s">
        <v>5823</v>
      </c>
      <c r="R1849" s="3">
        <v>46146</v>
      </c>
      <c r="S1849" s="3">
        <v>46149</v>
      </c>
      <c r="T1849" s="1"/>
      <c r="U1849" s="1"/>
      <c r="V1849" s="1"/>
      <c r="W1849" s="1"/>
    </row>
    <row r="1850" spans="1:23" ht="15" customHeight="1" x14ac:dyDescent="0.25">
      <c r="A1850" s="18">
        <v>97144575555</v>
      </c>
      <c r="B1850" s="1" t="s">
        <v>23</v>
      </c>
      <c r="C1850" s="1" t="s">
        <v>24</v>
      </c>
      <c r="D1850" s="10" t="s">
        <v>2298</v>
      </c>
      <c r="E1850" s="1" t="s">
        <v>5835</v>
      </c>
      <c r="F1850" s="2" t="s">
        <v>49</v>
      </c>
      <c r="G1850" s="2"/>
      <c r="H1850" s="1"/>
      <c r="I1850" s="6"/>
      <c r="J1850" s="6"/>
      <c r="K1850" s="6"/>
      <c r="L1850" s="6"/>
      <c r="M1850" s="1" t="s">
        <v>9556</v>
      </c>
      <c r="N1850" s="1" t="s">
        <v>9433</v>
      </c>
      <c r="O1850" s="1" t="s">
        <v>10655</v>
      </c>
      <c r="P1850" s="1" t="s">
        <v>9034</v>
      </c>
      <c r="Q1850" s="1"/>
      <c r="R1850" s="3">
        <v>46146</v>
      </c>
      <c r="S1850" s="3">
        <v>46149</v>
      </c>
      <c r="T1850" s="1"/>
      <c r="U1850" s="1"/>
      <c r="V1850" s="1"/>
      <c r="W1850" s="1"/>
    </row>
    <row r="1851" spans="1:23" ht="15" customHeight="1" x14ac:dyDescent="0.25">
      <c r="A1851" s="18">
        <v>97441444444</v>
      </c>
      <c r="B1851" s="1" t="s">
        <v>23</v>
      </c>
      <c r="C1851" s="1" t="s">
        <v>24</v>
      </c>
      <c r="D1851" s="10" t="s">
        <v>2299</v>
      </c>
      <c r="E1851" s="1" t="s">
        <v>5836</v>
      </c>
      <c r="F1851" s="2" t="s">
        <v>63</v>
      </c>
      <c r="G1851" s="2"/>
      <c r="H1851" s="1"/>
      <c r="I1851" s="6"/>
      <c r="J1851" s="6"/>
      <c r="K1851" s="6"/>
      <c r="L1851" s="6"/>
      <c r="M1851" s="12" t="s">
        <v>8414</v>
      </c>
      <c r="N1851" s="1" t="s">
        <v>6869</v>
      </c>
      <c r="O1851" s="1" t="s">
        <v>10655</v>
      </c>
      <c r="P1851" s="1" t="s">
        <v>6869</v>
      </c>
      <c r="Q1851" s="1" t="s">
        <v>5837</v>
      </c>
      <c r="R1851" s="3">
        <v>46146</v>
      </c>
      <c r="S1851" s="3">
        <v>46149</v>
      </c>
      <c r="T1851" s="1"/>
      <c r="U1851" s="1"/>
      <c r="V1851" s="1"/>
      <c r="W1851" s="1"/>
    </row>
    <row r="1852" spans="1:23" ht="15" customHeight="1" x14ac:dyDescent="0.25">
      <c r="A1852" s="18" t="s">
        <v>9423</v>
      </c>
      <c r="B1852" s="1" t="s">
        <v>23</v>
      </c>
      <c r="C1852" s="1" t="s">
        <v>24</v>
      </c>
      <c r="D1852" s="10" t="s">
        <v>2308</v>
      </c>
      <c r="E1852" s="1" t="s">
        <v>5844</v>
      </c>
      <c r="F1852" s="2" t="s">
        <v>1749</v>
      </c>
      <c r="G1852" s="2"/>
      <c r="H1852" s="1"/>
      <c r="I1852" s="6"/>
      <c r="J1852" s="6"/>
      <c r="K1852" s="6"/>
      <c r="L1852" s="6"/>
      <c r="M1852" s="1" t="s">
        <v>8419</v>
      </c>
      <c r="N1852" s="1" t="s">
        <v>9048</v>
      </c>
      <c r="O1852" s="1" t="s">
        <v>10655</v>
      </c>
      <c r="P1852" s="1" t="s">
        <v>6873</v>
      </c>
      <c r="Q1852" s="1"/>
      <c r="R1852" s="3">
        <v>46146</v>
      </c>
      <c r="S1852" s="3">
        <v>46149</v>
      </c>
      <c r="T1852" s="1"/>
      <c r="U1852" s="1"/>
      <c r="V1852" s="1"/>
      <c r="W1852" s="1"/>
    </row>
    <row r="1853" spans="1:23" ht="15" customHeight="1" x14ac:dyDescent="0.25">
      <c r="A1853" s="18">
        <v>41338227575</v>
      </c>
      <c r="B1853" s="1" t="s">
        <v>23</v>
      </c>
      <c r="C1853" s="1" t="s">
        <v>24</v>
      </c>
      <c r="D1853" s="10" t="s">
        <v>2325</v>
      </c>
      <c r="E1853" s="1" t="s">
        <v>5857</v>
      </c>
      <c r="F1853" s="2" t="s">
        <v>123</v>
      </c>
      <c r="G1853" s="2"/>
      <c r="H1853" s="1"/>
      <c r="I1853" s="6"/>
      <c r="J1853" s="6"/>
      <c r="K1853" s="6"/>
      <c r="L1853" s="6"/>
      <c r="M1853" s="12" t="s">
        <v>8426</v>
      </c>
      <c r="N1853" s="1" t="s">
        <v>9597</v>
      </c>
      <c r="O1853" s="1" t="s">
        <v>10752</v>
      </c>
      <c r="P1853" s="1" t="s">
        <v>6910</v>
      </c>
      <c r="Q1853" s="1" t="s">
        <v>5858</v>
      </c>
      <c r="R1853" s="3">
        <v>46146</v>
      </c>
      <c r="S1853" s="3">
        <v>46149</v>
      </c>
      <c r="T1853" s="1"/>
      <c r="U1853" s="1"/>
      <c r="V1853" s="1"/>
      <c r="W1853" s="1"/>
    </row>
    <row r="1854" spans="1:23" ht="15" customHeight="1" x14ac:dyDescent="0.25">
      <c r="A1854" s="18" t="s">
        <v>9423</v>
      </c>
      <c r="B1854" s="1" t="s">
        <v>23</v>
      </c>
      <c r="C1854" s="1" t="s">
        <v>24</v>
      </c>
      <c r="D1854" s="10" t="s">
        <v>289</v>
      </c>
      <c r="E1854" s="1" t="s">
        <v>3404</v>
      </c>
      <c r="F1854" s="2" t="s">
        <v>288</v>
      </c>
      <c r="G1854" s="2"/>
      <c r="H1854" s="1"/>
      <c r="I1854" s="6"/>
      <c r="J1854" s="6"/>
      <c r="K1854" s="6"/>
      <c r="L1854" s="6"/>
      <c r="M1854" s="12" t="s">
        <v>8431</v>
      </c>
      <c r="N1854" s="1" t="s">
        <v>9175</v>
      </c>
      <c r="O1854" s="1" t="s">
        <v>10753</v>
      </c>
      <c r="P1854" s="1" t="s">
        <v>6879</v>
      </c>
      <c r="Q1854" s="1" t="s">
        <v>3405</v>
      </c>
      <c r="R1854" s="3">
        <v>46146</v>
      </c>
      <c r="S1854" s="3">
        <v>46149</v>
      </c>
      <c r="T1854" s="1"/>
      <c r="U1854" s="1"/>
      <c r="V1854" s="1"/>
      <c r="W1854" s="1"/>
    </row>
    <row r="1855" spans="1:23" ht="15" customHeight="1" x14ac:dyDescent="0.25">
      <c r="A1855" s="18" t="s">
        <v>9423</v>
      </c>
      <c r="B1855" s="1" t="s">
        <v>23</v>
      </c>
      <c r="C1855" s="1" t="s">
        <v>24</v>
      </c>
      <c r="D1855" s="10" t="s">
        <v>2341</v>
      </c>
      <c r="E1855" s="1" t="s">
        <v>5877</v>
      </c>
      <c r="F1855" s="2" t="s">
        <v>243</v>
      </c>
      <c r="G1855" s="2"/>
      <c r="H1855" s="1"/>
      <c r="I1855" s="6"/>
      <c r="J1855" s="6"/>
      <c r="K1855" s="6"/>
      <c r="L1855" s="6"/>
      <c r="M1855" s="1" t="s">
        <v>8438</v>
      </c>
      <c r="N1855" s="1" t="s">
        <v>9087</v>
      </c>
      <c r="O1855" s="1" t="s">
        <v>9040</v>
      </c>
      <c r="P1855" s="1" t="s">
        <v>6892</v>
      </c>
      <c r="Q1855" s="1"/>
      <c r="R1855" s="3">
        <v>46146</v>
      </c>
      <c r="S1855" s="3">
        <v>46149</v>
      </c>
      <c r="T1855" s="1"/>
      <c r="U1855" s="1"/>
      <c r="V1855" s="1"/>
      <c r="W1855" s="1"/>
    </row>
    <row r="1856" spans="1:23" ht="15" customHeight="1" x14ac:dyDescent="0.25">
      <c r="A1856" s="18">
        <v>37493519601</v>
      </c>
      <c r="B1856" s="1" t="s">
        <v>23</v>
      </c>
      <c r="C1856" s="1" t="s">
        <v>24</v>
      </c>
      <c r="D1856" s="10" t="s">
        <v>2345</v>
      </c>
      <c r="E1856" s="1" t="s">
        <v>5882</v>
      </c>
      <c r="F1856" s="2" t="s">
        <v>57</v>
      </c>
      <c r="G1856" s="2"/>
      <c r="H1856" s="1"/>
      <c r="I1856" s="6"/>
      <c r="J1856" s="6"/>
      <c r="K1856" s="6"/>
      <c r="L1856" s="6"/>
      <c r="M1856" s="1" t="s">
        <v>6867</v>
      </c>
      <c r="N1856" s="1" t="s">
        <v>6867</v>
      </c>
      <c r="O1856" s="1" t="s">
        <v>9040</v>
      </c>
      <c r="P1856" s="1" t="s">
        <v>6867</v>
      </c>
      <c r="Q1856" s="1" t="s">
        <v>5883</v>
      </c>
      <c r="R1856" s="3">
        <v>46146</v>
      </c>
      <c r="S1856" s="3">
        <v>46149</v>
      </c>
      <c r="T1856" s="1"/>
      <c r="U1856" s="1"/>
      <c r="V1856" s="1"/>
      <c r="W1856" s="1"/>
    </row>
    <row r="1857" spans="1:23" ht="15" customHeight="1" x14ac:dyDescent="0.25">
      <c r="A1857" s="18">
        <v>97124043000</v>
      </c>
      <c r="B1857" s="1" t="s">
        <v>23</v>
      </c>
      <c r="C1857" s="1" t="s">
        <v>24</v>
      </c>
      <c r="D1857" s="10" t="s">
        <v>2353</v>
      </c>
      <c r="E1857" s="1" t="s">
        <v>5892</v>
      </c>
      <c r="F1857" s="2" t="s">
        <v>38</v>
      </c>
      <c r="G1857" s="2"/>
      <c r="H1857" s="1"/>
      <c r="I1857" s="6"/>
      <c r="J1857" s="6"/>
      <c r="K1857" s="6"/>
      <c r="L1857" s="6"/>
      <c r="M1857" s="1" t="s">
        <v>8445</v>
      </c>
      <c r="N1857" s="1" t="s">
        <v>9137</v>
      </c>
      <c r="O1857" s="1" t="s">
        <v>10655</v>
      </c>
      <c r="P1857" s="1" t="s">
        <v>9034</v>
      </c>
      <c r="Q1857" s="1" t="s">
        <v>9557</v>
      </c>
      <c r="R1857" s="3">
        <v>46146</v>
      </c>
      <c r="S1857" s="3">
        <v>46149</v>
      </c>
      <c r="T1857" s="1"/>
      <c r="U1857" s="1"/>
      <c r="V1857" s="1"/>
      <c r="W1857" s="1"/>
    </row>
    <row r="1858" spans="1:23" ht="15" customHeight="1" x14ac:dyDescent="0.25">
      <c r="A1858" s="18">
        <v>6676360600</v>
      </c>
      <c r="B1858" s="1" t="s">
        <v>23</v>
      </c>
      <c r="C1858" s="1" t="s">
        <v>24</v>
      </c>
      <c r="D1858" s="10" t="s">
        <v>2370</v>
      </c>
      <c r="E1858" s="1" t="s">
        <v>5910</v>
      </c>
      <c r="F1858" s="2" t="s">
        <v>500</v>
      </c>
      <c r="G1858" s="2"/>
      <c r="H1858" s="1"/>
      <c r="I1858" s="6"/>
      <c r="J1858" s="6"/>
      <c r="K1858" s="6"/>
      <c r="L1858" s="6"/>
      <c r="M1858" s="12" t="s">
        <v>8453</v>
      </c>
      <c r="N1858" s="1" t="s">
        <v>9127</v>
      </c>
      <c r="O1858" s="1" t="s">
        <v>9040</v>
      </c>
      <c r="P1858" s="1" t="s">
        <v>6864</v>
      </c>
      <c r="Q1858" s="10" t="s">
        <v>9469</v>
      </c>
      <c r="R1858" s="3">
        <v>46146</v>
      </c>
      <c r="S1858" s="3">
        <v>46149</v>
      </c>
      <c r="T1858" s="1"/>
      <c r="U1858" s="1"/>
      <c r="V1858" s="1"/>
      <c r="W1858" s="1"/>
    </row>
    <row r="1859" spans="1:23" ht="15" customHeight="1" x14ac:dyDescent="0.25">
      <c r="A1859" s="18">
        <v>96895599058</v>
      </c>
      <c r="B1859" s="1" t="s">
        <v>23</v>
      </c>
      <c r="C1859" s="1" t="s">
        <v>24</v>
      </c>
      <c r="D1859" s="10" t="s">
        <v>2377</v>
      </c>
      <c r="E1859" s="1" t="s">
        <v>5917</v>
      </c>
      <c r="F1859" s="2" t="s">
        <v>119</v>
      </c>
      <c r="G1859" s="2"/>
      <c r="H1859" s="1"/>
      <c r="I1859" s="6"/>
      <c r="J1859" s="6"/>
      <c r="K1859" s="6"/>
      <c r="L1859" s="6"/>
      <c r="M1859" s="12" t="s">
        <v>8457</v>
      </c>
      <c r="N1859" s="1" t="s">
        <v>9105</v>
      </c>
      <c r="O1859" s="1" t="s">
        <v>10655</v>
      </c>
      <c r="P1859" s="1" t="s">
        <v>6863</v>
      </c>
      <c r="Q1859" s="1" t="s">
        <v>5918</v>
      </c>
      <c r="R1859" s="3">
        <v>46146</v>
      </c>
      <c r="S1859" s="3">
        <v>46149</v>
      </c>
      <c r="T1859" s="1"/>
      <c r="U1859" s="1"/>
      <c r="V1859" s="1"/>
      <c r="W1859" s="1"/>
    </row>
    <row r="1860" spans="1:23" ht="15" customHeight="1" x14ac:dyDescent="0.25">
      <c r="A1860" s="18" t="s">
        <v>9423</v>
      </c>
      <c r="B1860" s="1" t="s">
        <v>23</v>
      </c>
      <c r="C1860" s="1" t="s">
        <v>24</v>
      </c>
      <c r="D1860" s="10" t="s">
        <v>2382</v>
      </c>
      <c r="E1860" s="1" t="s">
        <v>5925</v>
      </c>
      <c r="F1860" s="2" t="s">
        <v>166</v>
      </c>
      <c r="G1860" s="2"/>
      <c r="H1860" s="1"/>
      <c r="I1860" s="6"/>
      <c r="J1860" s="6"/>
      <c r="K1860" s="6"/>
      <c r="L1860" s="6"/>
      <c r="M1860" s="1" t="s">
        <v>8463</v>
      </c>
      <c r="N1860" s="1" t="s">
        <v>6937</v>
      </c>
      <c r="O1860" s="1" t="s">
        <v>9040</v>
      </c>
      <c r="P1860" s="1" t="s">
        <v>6937</v>
      </c>
      <c r="Q1860" s="1"/>
      <c r="R1860" s="3">
        <v>46146</v>
      </c>
      <c r="S1860" s="3">
        <v>46149</v>
      </c>
      <c r="T1860" s="1"/>
      <c r="U1860" s="1"/>
      <c r="V1860" s="1"/>
      <c r="W1860" s="1"/>
    </row>
    <row r="1861" spans="1:23" ht="15" customHeight="1" x14ac:dyDescent="0.25">
      <c r="A1861" s="18">
        <v>62212700027</v>
      </c>
      <c r="B1861" s="1" t="s">
        <v>23</v>
      </c>
      <c r="C1861" s="1" t="s">
        <v>24</v>
      </c>
      <c r="D1861" s="10" t="s">
        <v>2385</v>
      </c>
      <c r="E1861" s="1" t="s">
        <v>5930</v>
      </c>
      <c r="F1861" s="2" t="s">
        <v>108</v>
      </c>
      <c r="G1861" s="2"/>
      <c r="H1861" s="1"/>
      <c r="I1861" s="6"/>
      <c r="J1861" s="6"/>
      <c r="K1861" s="6"/>
      <c r="L1861" s="6"/>
      <c r="M1861" s="12" t="s">
        <v>9598</v>
      </c>
      <c r="N1861" s="1" t="s">
        <v>6876</v>
      </c>
      <c r="O1861" s="1" t="s">
        <v>9040</v>
      </c>
      <c r="P1861" s="1" t="s">
        <v>6876</v>
      </c>
      <c r="Q1861" s="1" t="s">
        <v>5931</v>
      </c>
      <c r="R1861" s="3">
        <v>46146</v>
      </c>
      <c r="S1861" s="3">
        <v>46149</v>
      </c>
      <c r="T1861" s="1"/>
      <c r="U1861" s="1"/>
      <c r="V1861" s="1"/>
      <c r="W1861" s="1"/>
    </row>
    <row r="1862" spans="1:23" ht="15" customHeight="1" x14ac:dyDescent="0.25">
      <c r="A1862" s="18">
        <v>20693602500</v>
      </c>
      <c r="B1862" s="1" t="s">
        <v>23</v>
      </c>
      <c r="C1862" s="1" t="s">
        <v>24</v>
      </c>
      <c r="D1862" s="10" t="s">
        <v>2400</v>
      </c>
      <c r="E1862" s="1" t="s">
        <v>5948</v>
      </c>
      <c r="F1862" s="2" t="s">
        <v>151</v>
      </c>
      <c r="G1862" s="2"/>
      <c r="H1862" s="1"/>
      <c r="I1862" s="6"/>
      <c r="J1862" s="6"/>
      <c r="K1862" s="6"/>
      <c r="L1862" s="6"/>
      <c r="M1862" s="12" t="s">
        <v>9470</v>
      </c>
      <c r="N1862" s="1" t="s">
        <v>6884</v>
      </c>
      <c r="O1862" s="1" t="s">
        <v>9040</v>
      </c>
      <c r="P1862" s="1" t="s">
        <v>6884</v>
      </c>
      <c r="Q1862" s="1" t="s">
        <v>5949</v>
      </c>
      <c r="R1862" s="3">
        <v>46146</v>
      </c>
      <c r="S1862" s="3">
        <v>46149</v>
      </c>
      <c r="T1862" s="1"/>
      <c r="U1862" s="1"/>
      <c r="V1862" s="1"/>
      <c r="W1862" s="1"/>
    </row>
    <row r="1863" spans="1:23" ht="15" customHeight="1" x14ac:dyDescent="0.25">
      <c r="A1863" s="18">
        <v>390290470350</v>
      </c>
      <c r="B1863" s="1" t="s">
        <v>23</v>
      </c>
      <c r="C1863" s="1" t="s">
        <v>24</v>
      </c>
      <c r="D1863" s="10" t="s">
        <v>2403</v>
      </c>
      <c r="E1863" s="1" t="s">
        <v>5954</v>
      </c>
      <c r="F1863" s="2" t="s">
        <v>46</v>
      </c>
      <c r="G1863" s="2"/>
      <c r="H1863" s="1"/>
      <c r="I1863" s="6"/>
      <c r="J1863" s="6"/>
      <c r="K1863" s="6"/>
      <c r="L1863" s="6"/>
      <c r="M1863" s="12" t="s">
        <v>9482</v>
      </c>
      <c r="N1863" s="1" t="s">
        <v>6865</v>
      </c>
      <c r="O1863" s="1" t="s">
        <v>10666</v>
      </c>
      <c r="P1863" s="1" t="s">
        <v>6865</v>
      </c>
      <c r="Q1863" s="10" t="s">
        <v>9471</v>
      </c>
      <c r="R1863" s="3">
        <v>46146</v>
      </c>
      <c r="S1863" s="3">
        <v>46149</v>
      </c>
      <c r="T1863" s="1"/>
      <c r="U1863" s="1"/>
      <c r="V1863" s="1"/>
      <c r="W1863" s="1"/>
    </row>
    <row r="1864" spans="1:23" ht="15" customHeight="1" x14ac:dyDescent="0.25">
      <c r="A1864" s="18">
        <v>20653260801</v>
      </c>
      <c r="B1864" s="1" t="s">
        <v>23</v>
      </c>
      <c r="C1864" s="1" t="s">
        <v>24</v>
      </c>
      <c r="D1864" s="10" t="s">
        <v>2414</v>
      </c>
      <c r="E1864" s="1" t="s">
        <v>5967</v>
      </c>
      <c r="F1864" s="2" t="s">
        <v>151</v>
      </c>
      <c r="G1864" s="2"/>
      <c r="H1864" s="1"/>
      <c r="I1864" s="6"/>
      <c r="J1864" s="6"/>
      <c r="K1864" s="6"/>
      <c r="L1864" s="6"/>
      <c r="M1864" s="12" t="s">
        <v>8488</v>
      </c>
      <c r="N1864" s="1" t="s">
        <v>9173</v>
      </c>
      <c r="O1864" s="1" t="s">
        <v>9040</v>
      </c>
      <c r="P1864" s="1" t="s">
        <v>6884</v>
      </c>
      <c r="Q1864" s="1" t="s">
        <v>5968</v>
      </c>
      <c r="R1864" s="3">
        <v>46146</v>
      </c>
      <c r="S1864" s="3">
        <v>46149</v>
      </c>
      <c r="T1864" s="1"/>
      <c r="U1864" s="1"/>
      <c r="V1864" s="1"/>
      <c r="W1864" s="1"/>
    </row>
    <row r="1865" spans="1:23" ht="15" customHeight="1" x14ac:dyDescent="0.25">
      <c r="A1865" s="18">
        <v>97165972222</v>
      </c>
      <c r="B1865" s="1" t="s">
        <v>23</v>
      </c>
      <c r="C1865" s="1" t="s">
        <v>24</v>
      </c>
      <c r="D1865" s="10" t="s">
        <v>2433</v>
      </c>
      <c r="E1865" s="1" t="s">
        <v>5989</v>
      </c>
      <c r="F1865" s="2" t="s">
        <v>170</v>
      </c>
      <c r="G1865" s="2"/>
      <c r="H1865" s="1"/>
      <c r="I1865" s="6"/>
      <c r="J1865" s="6"/>
      <c r="K1865" s="6"/>
      <c r="L1865" s="6"/>
      <c r="M1865" s="1" t="s">
        <v>9558</v>
      </c>
      <c r="N1865" s="1" t="s">
        <v>9141</v>
      </c>
      <c r="O1865" s="1" t="s">
        <v>10655</v>
      </c>
      <c r="P1865" s="1" t="s">
        <v>9034</v>
      </c>
      <c r="Q1865" s="1"/>
      <c r="R1865" s="3">
        <v>46146</v>
      </c>
      <c r="S1865" s="3">
        <v>46149</v>
      </c>
      <c r="T1865" s="1"/>
      <c r="U1865" s="1"/>
      <c r="V1865" s="1"/>
      <c r="W1865" s="1"/>
    </row>
    <row r="1866" spans="1:23" ht="15" customHeight="1" x14ac:dyDescent="0.25">
      <c r="A1866" s="18">
        <v>995322772020</v>
      </c>
      <c r="B1866" s="1" t="s">
        <v>23</v>
      </c>
      <c r="C1866" s="1" t="s">
        <v>24</v>
      </c>
      <c r="D1866" s="10" t="s">
        <v>2452</v>
      </c>
      <c r="E1866" s="1" t="s">
        <v>6012</v>
      </c>
      <c r="F1866" s="2" t="s">
        <v>67</v>
      </c>
      <c r="G1866" s="2"/>
      <c r="H1866" s="1"/>
      <c r="I1866" s="6"/>
      <c r="J1866" s="6"/>
      <c r="K1866" s="6"/>
      <c r="L1866" s="6"/>
      <c r="M1866" s="12" t="s">
        <v>8514</v>
      </c>
      <c r="N1866" s="1" t="s">
        <v>9180</v>
      </c>
      <c r="O1866" s="1" t="s">
        <v>9146</v>
      </c>
      <c r="P1866" s="1" t="s">
        <v>6870</v>
      </c>
      <c r="Q1866" s="1" t="s">
        <v>6013</v>
      </c>
      <c r="R1866" s="3">
        <v>46146</v>
      </c>
      <c r="S1866" s="3">
        <v>46149</v>
      </c>
      <c r="T1866" s="1"/>
      <c r="U1866" s="1"/>
      <c r="V1866" s="1"/>
      <c r="W1866" s="1"/>
    </row>
    <row r="1867" spans="1:23" ht="15" customHeight="1" x14ac:dyDescent="0.25">
      <c r="A1867" s="18">
        <v>97143153900</v>
      </c>
      <c r="B1867" s="1" t="s">
        <v>23</v>
      </c>
      <c r="C1867" s="1" t="s">
        <v>24</v>
      </c>
      <c r="D1867" s="10" t="s">
        <v>2457</v>
      </c>
      <c r="E1867" s="1" t="s">
        <v>6022</v>
      </c>
      <c r="F1867" s="2" t="s">
        <v>49</v>
      </c>
      <c r="G1867" s="2"/>
      <c r="H1867" s="1"/>
      <c r="I1867" s="6"/>
      <c r="J1867" s="6"/>
      <c r="K1867" s="6"/>
      <c r="L1867" s="6"/>
      <c r="M1867" s="12" t="s">
        <v>8519</v>
      </c>
      <c r="N1867" s="1" t="s">
        <v>9136</v>
      </c>
      <c r="O1867" s="1" t="s">
        <v>10655</v>
      </c>
      <c r="P1867" s="1" t="s">
        <v>9034</v>
      </c>
      <c r="Q1867" s="1" t="s">
        <v>6023</v>
      </c>
      <c r="R1867" s="3">
        <v>46146</v>
      </c>
      <c r="S1867" s="3">
        <v>46149</v>
      </c>
      <c r="T1867" s="1"/>
      <c r="U1867" s="1"/>
      <c r="V1867" s="1"/>
      <c r="W1867" s="1"/>
    </row>
    <row r="1868" spans="1:23" ht="15" customHeight="1" x14ac:dyDescent="0.25">
      <c r="A1868" s="18">
        <v>97165630000</v>
      </c>
      <c r="B1868" s="1" t="s">
        <v>23</v>
      </c>
      <c r="C1868" s="1" t="s">
        <v>24</v>
      </c>
      <c r="D1868" s="10" t="s">
        <v>2461</v>
      </c>
      <c r="E1868" s="1" t="s">
        <v>6028</v>
      </c>
      <c r="F1868" s="2" t="s">
        <v>170</v>
      </c>
      <c r="G1868" s="2"/>
      <c r="H1868" s="1"/>
      <c r="I1868" s="6"/>
      <c r="J1868" s="6"/>
      <c r="K1868" s="6"/>
      <c r="L1868" s="6"/>
      <c r="M1868" s="12" t="s">
        <v>8522</v>
      </c>
      <c r="N1868" s="1" t="s">
        <v>9141</v>
      </c>
      <c r="O1868" s="1" t="s">
        <v>10655</v>
      </c>
      <c r="P1868" s="1" t="s">
        <v>9034</v>
      </c>
      <c r="Q1868" s="1" t="s">
        <v>6029</v>
      </c>
      <c r="R1868" s="3">
        <v>46146</v>
      </c>
      <c r="S1868" s="3">
        <v>46149</v>
      </c>
      <c r="T1868" s="1"/>
      <c r="U1868" s="1"/>
      <c r="V1868" s="1"/>
      <c r="W1868" s="1"/>
    </row>
    <row r="1869" spans="1:23" ht="15" customHeight="1" x14ac:dyDescent="0.25">
      <c r="A1869" s="18">
        <v>6676335001</v>
      </c>
      <c r="B1869" s="1" t="s">
        <v>23</v>
      </c>
      <c r="C1869" s="1" t="s">
        <v>24</v>
      </c>
      <c r="D1869" s="10" t="s">
        <v>2469</v>
      </c>
      <c r="E1869" s="1" t="s">
        <v>6040</v>
      </c>
      <c r="F1869" s="2" t="s">
        <v>500</v>
      </c>
      <c r="G1869" s="2"/>
      <c r="H1869" s="1"/>
      <c r="I1869" s="6"/>
      <c r="J1869" s="6"/>
      <c r="K1869" s="6"/>
      <c r="L1869" s="6"/>
      <c r="M1869" s="12" t="s">
        <v>8525</v>
      </c>
      <c r="N1869" s="1" t="s">
        <v>9127</v>
      </c>
      <c r="O1869" s="1" t="s">
        <v>9040</v>
      </c>
      <c r="P1869" s="1" t="s">
        <v>6864</v>
      </c>
      <c r="Q1869" s="10" t="s">
        <v>9472</v>
      </c>
      <c r="R1869" s="3">
        <v>46146</v>
      </c>
      <c r="S1869" s="3">
        <v>46149</v>
      </c>
      <c r="T1869" s="1"/>
      <c r="U1869" s="1"/>
      <c r="V1869" s="1"/>
      <c r="W1869" s="1"/>
    </row>
    <row r="1870" spans="1:23" ht="15" customHeight="1" x14ac:dyDescent="0.25">
      <c r="A1870" s="18">
        <v>97165313533</v>
      </c>
      <c r="B1870" s="1" t="s">
        <v>23</v>
      </c>
      <c r="C1870" s="1" t="s">
        <v>24</v>
      </c>
      <c r="D1870" s="10" t="s">
        <v>2499</v>
      </c>
      <c r="E1870" s="1" t="s">
        <v>6075</v>
      </c>
      <c r="F1870" s="2" t="s">
        <v>170</v>
      </c>
      <c r="G1870" s="2"/>
      <c r="H1870" s="1"/>
      <c r="I1870" s="6"/>
      <c r="J1870" s="6"/>
      <c r="K1870" s="6"/>
      <c r="L1870" s="6"/>
      <c r="M1870" s="12" t="s">
        <v>9473</v>
      </c>
      <c r="N1870" s="1" t="s">
        <v>9324</v>
      </c>
      <c r="O1870" s="1" t="s">
        <v>10655</v>
      </c>
      <c r="P1870" s="1" t="s">
        <v>9034</v>
      </c>
      <c r="Q1870" s="1"/>
      <c r="R1870" s="3">
        <v>46146</v>
      </c>
      <c r="S1870" s="3">
        <v>46149</v>
      </c>
      <c r="T1870" s="1"/>
      <c r="U1870" s="1"/>
      <c r="V1870" s="1"/>
      <c r="W1870" s="1"/>
    </row>
    <row r="1871" spans="1:23" ht="15" customHeight="1" x14ac:dyDescent="0.25">
      <c r="A1871" s="18">
        <v>37493767833</v>
      </c>
      <c r="B1871" s="1" t="s">
        <v>23</v>
      </c>
      <c r="C1871" s="1" t="s">
        <v>24</v>
      </c>
      <c r="D1871" s="10" t="s">
        <v>56</v>
      </c>
      <c r="E1871" s="1"/>
      <c r="F1871" s="2" t="s">
        <v>57</v>
      </c>
      <c r="G1871" s="2"/>
      <c r="H1871" s="1"/>
      <c r="I1871" s="6"/>
      <c r="J1871" s="6"/>
      <c r="K1871" s="6"/>
      <c r="L1871" s="6"/>
      <c r="M1871" s="1" t="s">
        <v>9807</v>
      </c>
      <c r="N1871" s="1" t="s">
        <v>6867</v>
      </c>
      <c r="O1871" s="1" t="s">
        <v>9040</v>
      </c>
      <c r="P1871" s="1" t="s">
        <v>6867</v>
      </c>
      <c r="Q1871" s="10" t="s">
        <v>9791</v>
      </c>
      <c r="R1871" s="3">
        <v>46146</v>
      </c>
      <c r="S1871" s="3">
        <v>46149</v>
      </c>
      <c r="T1871" s="1"/>
      <c r="U1871" s="1"/>
      <c r="V1871" s="1"/>
      <c r="W1871" s="1"/>
    </row>
    <row r="1872" spans="1:23" ht="15" customHeight="1" x14ac:dyDescent="0.25">
      <c r="A1872" s="18">
        <v>94779301088</v>
      </c>
      <c r="B1872" s="1" t="s">
        <v>23</v>
      </c>
      <c r="C1872" s="1" t="s">
        <v>24</v>
      </c>
      <c r="D1872" s="10" t="s">
        <v>59</v>
      </c>
      <c r="E1872" s="1" t="s">
        <v>9607</v>
      </c>
      <c r="F1872" s="2" t="s">
        <v>60</v>
      </c>
      <c r="G1872" s="2"/>
      <c r="H1872" s="1"/>
      <c r="I1872" s="6">
        <v>94777565121</v>
      </c>
      <c r="J1872" s="6"/>
      <c r="K1872" s="6"/>
      <c r="L1872" s="6"/>
      <c r="M1872" s="1" t="s">
        <v>6956</v>
      </c>
      <c r="N1872" s="1" t="s">
        <v>9792</v>
      </c>
      <c r="O1872" s="1" t="s">
        <v>9040</v>
      </c>
      <c r="P1872" s="1" t="s">
        <v>6868</v>
      </c>
      <c r="Q1872" s="1" t="s">
        <v>9717</v>
      </c>
      <c r="R1872" s="3">
        <v>46146</v>
      </c>
      <c r="S1872" s="3">
        <v>46149</v>
      </c>
      <c r="T1872" s="1"/>
      <c r="U1872" s="1"/>
      <c r="V1872" s="1"/>
      <c r="W1872" s="1"/>
    </row>
    <row r="1873" spans="1:23" ht="15" customHeight="1" x14ac:dyDescent="0.25">
      <c r="A1873" s="18">
        <v>3906840099</v>
      </c>
      <c r="B1873" s="1" t="s">
        <v>23</v>
      </c>
      <c r="C1873" s="1" t="s">
        <v>24</v>
      </c>
      <c r="D1873" s="10" t="s">
        <v>69</v>
      </c>
      <c r="E1873" s="1" t="s">
        <v>9608</v>
      </c>
      <c r="F1873" s="2" t="s">
        <v>46</v>
      </c>
      <c r="G1873" s="2"/>
      <c r="H1873" s="1"/>
      <c r="I1873" s="6"/>
      <c r="J1873" s="6"/>
      <c r="K1873" s="6"/>
      <c r="L1873" s="6"/>
      <c r="M1873" s="1" t="s">
        <v>9793</v>
      </c>
      <c r="N1873" s="1" t="s">
        <v>9261</v>
      </c>
      <c r="O1873" s="1" t="s">
        <v>10666</v>
      </c>
      <c r="P1873" s="1" t="s">
        <v>6865</v>
      </c>
      <c r="Q1873" s="1" t="s">
        <v>9718</v>
      </c>
      <c r="R1873" s="3">
        <v>46146</v>
      </c>
      <c r="S1873" s="3">
        <v>46149</v>
      </c>
      <c r="T1873" s="1"/>
      <c r="U1873" s="1"/>
      <c r="V1873" s="1"/>
      <c r="W1873" s="1"/>
    </row>
    <row r="1874" spans="1:23" ht="15" customHeight="1" x14ac:dyDescent="0.25">
      <c r="A1874" s="18">
        <v>34971195200</v>
      </c>
      <c r="B1874" s="1" t="s">
        <v>23</v>
      </c>
      <c r="C1874" s="1" t="s">
        <v>24</v>
      </c>
      <c r="D1874" s="10" t="s">
        <v>73</v>
      </c>
      <c r="E1874" s="1" t="s">
        <v>9609</v>
      </c>
      <c r="F1874" s="2" t="s">
        <v>74</v>
      </c>
      <c r="G1874" s="2"/>
      <c r="H1874" s="1"/>
      <c r="I1874" s="6"/>
      <c r="J1874" s="6"/>
      <c r="K1874" s="6"/>
      <c r="L1874" s="6"/>
      <c r="M1874" s="12" t="s">
        <v>9796</v>
      </c>
      <c r="N1874" s="1" t="s">
        <v>9794</v>
      </c>
      <c r="O1874" s="1" t="s">
        <v>10667</v>
      </c>
      <c r="P1874" s="1" t="s">
        <v>6871</v>
      </c>
      <c r="Q1874" s="10" t="s">
        <v>9795</v>
      </c>
      <c r="R1874" s="3">
        <v>46146</v>
      </c>
      <c r="S1874" s="3">
        <v>46149</v>
      </c>
      <c r="T1874" s="1"/>
      <c r="U1874" s="1"/>
      <c r="V1874" s="1"/>
      <c r="W1874" s="1"/>
    </row>
    <row r="1875" spans="1:23" ht="15" customHeight="1" x14ac:dyDescent="0.25">
      <c r="A1875" s="18">
        <v>34658122728</v>
      </c>
      <c r="B1875" s="1" t="s">
        <v>23</v>
      </c>
      <c r="C1875" s="1" t="s">
        <v>24</v>
      </c>
      <c r="D1875" s="10" t="s">
        <v>83</v>
      </c>
      <c r="E1875" s="1" t="s">
        <v>9610</v>
      </c>
      <c r="F1875" s="2" t="s">
        <v>84</v>
      </c>
      <c r="G1875" s="2"/>
      <c r="H1875" s="1"/>
      <c r="I1875" s="6"/>
      <c r="J1875" s="6"/>
      <c r="K1875" s="6"/>
      <c r="L1875" s="6"/>
      <c r="M1875" s="1" t="s">
        <v>6962</v>
      </c>
      <c r="N1875" s="1" t="s">
        <v>9797</v>
      </c>
      <c r="O1875" s="1" t="s">
        <v>10667</v>
      </c>
      <c r="P1875" s="1" t="s">
        <v>6871</v>
      </c>
      <c r="Q1875" s="1" t="s">
        <v>9719</v>
      </c>
      <c r="R1875" s="3">
        <v>46146</v>
      </c>
      <c r="S1875" s="3">
        <v>46149</v>
      </c>
      <c r="T1875" s="1"/>
      <c r="U1875" s="1"/>
      <c r="V1875" s="1"/>
      <c r="W1875" s="1"/>
    </row>
    <row r="1876" spans="1:23" ht="15" customHeight="1" x14ac:dyDescent="0.25">
      <c r="A1876" s="18">
        <v>4843144000</v>
      </c>
      <c r="B1876" s="1" t="s">
        <v>23</v>
      </c>
      <c r="C1876" s="1" t="s">
        <v>24</v>
      </c>
      <c r="D1876" s="10" t="s">
        <v>92</v>
      </c>
      <c r="E1876" s="1" t="s">
        <v>9611</v>
      </c>
      <c r="F1876" s="2" t="s">
        <v>93</v>
      </c>
      <c r="G1876" s="2"/>
      <c r="H1876" s="1"/>
      <c r="I1876" s="6"/>
      <c r="J1876" s="6"/>
      <c r="K1876" s="6"/>
      <c r="L1876" s="6"/>
      <c r="M1876" s="1" t="s">
        <v>6967</v>
      </c>
      <c r="N1876" s="1" t="s">
        <v>9075</v>
      </c>
      <c r="O1876" s="1" t="s">
        <v>9228</v>
      </c>
      <c r="P1876" s="1" t="s">
        <v>6875</v>
      </c>
      <c r="Q1876" s="1" t="s">
        <v>9720</v>
      </c>
      <c r="R1876" s="3">
        <v>46146</v>
      </c>
      <c r="S1876" s="3">
        <v>46149</v>
      </c>
      <c r="T1876" s="1"/>
      <c r="U1876" s="1"/>
      <c r="V1876" s="1"/>
      <c r="W1876" s="1"/>
    </row>
    <row r="1877" spans="1:23" ht="15" customHeight="1" x14ac:dyDescent="0.25">
      <c r="A1877" s="18" t="s">
        <v>9423</v>
      </c>
      <c r="B1877" s="1" t="s">
        <v>23</v>
      </c>
      <c r="C1877" s="1" t="s">
        <v>24</v>
      </c>
      <c r="D1877" s="10" t="s">
        <v>98</v>
      </c>
      <c r="E1877" s="1"/>
      <c r="F1877" s="2" t="s">
        <v>99</v>
      </c>
      <c r="G1877" s="2"/>
      <c r="H1877" s="1"/>
      <c r="I1877" s="6"/>
      <c r="J1877" s="6"/>
      <c r="K1877" s="6"/>
      <c r="L1877" s="6"/>
      <c r="M1877" s="1" t="s">
        <v>9808</v>
      </c>
      <c r="N1877" s="1" t="s">
        <v>9132</v>
      </c>
      <c r="O1877" s="1" t="s">
        <v>9040</v>
      </c>
      <c r="P1877" s="1" t="s">
        <v>9032</v>
      </c>
      <c r="Q1877" s="1"/>
      <c r="R1877" s="3">
        <v>46146</v>
      </c>
      <c r="S1877" s="3">
        <v>46149</v>
      </c>
      <c r="T1877" s="1"/>
      <c r="U1877" s="1"/>
      <c r="V1877" s="1"/>
      <c r="W1877" s="1"/>
    </row>
    <row r="1878" spans="1:23" ht="15" customHeight="1" x14ac:dyDescent="0.25">
      <c r="A1878" s="18">
        <v>441316565900</v>
      </c>
      <c r="B1878" s="1" t="s">
        <v>23</v>
      </c>
      <c r="C1878" s="1" t="s">
        <v>24</v>
      </c>
      <c r="D1878" s="10" t="s">
        <v>101</v>
      </c>
      <c r="E1878" s="10" t="s">
        <v>9897</v>
      </c>
      <c r="F1878" s="2" t="s">
        <v>96</v>
      </c>
      <c r="G1878" s="2"/>
      <c r="H1878" s="1"/>
      <c r="I1878" s="6"/>
      <c r="J1878" s="6"/>
      <c r="K1878" s="6"/>
      <c r="L1878" s="6"/>
      <c r="M1878" s="12" t="s">
        <v>6970</v>
      </c>
      <c r="N1878" s="1" t="s">
        <v>9801</v>
      </c>
      <c r="O1878" s="1" t="s">
        <v>9033</v>
      </c>
      <c r="P1878" s="1" t="s">
        <v>9033</v>
      </c>
      <c r="Q1878" s="10" t="s">
        <v>9898</v>
      </c>
      <c r="R1878" s="3">
        <v>46146</v>
      </c>
      <c r="S1878" s="3">
        <v>46149</v>
      </c>
      <c r="T1878" s="1"/>
      <c r="U1878" s="1"/>
      <c r="V1878" s="1"/>
      <c r="W1878" s="1"/>
    </row>
    <row r="1879" spans="1:23" ht="15" customHeight="1" x14ac:dyDescent="0.25">
      <c r="A1879" s="18">
        <v>994557957800</v>
      </c>
      <c r="B1879" s="1" t="s">
        <v>23</v>
      </c>
      <c r="C1879" s="1" t="s">
        <v>24</v>
      </c>
      <c r="D1879" s="10" t="s">
        <v>113</v>
      </c>
      <c r="E1879" s="11"/>
      <c r="F1879" s="2" t="s">
        <v>114</v>
      </c>
      <c r="G1879" s="2"/>
      <c r="H1879" s="1"/>
      <c r="I1879" s="6"/>
      <c r="J1879" s="6"/>
      <c r="K1879" s="6"/>
      <c r="L1879" s="6"/>
      <c r="M1879" s="1" t="s">
        <v>9798</v>
      </c>
      <c r="N1879" s="1" t="s">
        <v>9343</v>
      </c>
      <c r="O1879" s="1" t="s">
        <v>9040</v>
      </c>
      <c r="P1879" s="1" t="s">
        <v>6878</v>
      </c>
      <c r="Q1879" s="1" t="s">
        <v>9721</v>
      </c>
      <c r="R1879" s="3">
        <v>46146</v>
      </c>
      <c r="S1879" s="3">
        <v>46149</v>
      </c>
      <c r="T1879" s="1"/>
      <c r="U1879" s="1"/>
      <c r="V1879" s="1"/>
      <c r="W1879" s="1"/>
    </row>
    <row r="1880" spans="1:23" ht="15" customHeight="1" x14ac:dyDescent="0.25">
      <c r="A1880" s="18">
        <v>97124447228</v>
      </c>
      <c r="B1880" s="1" t="s">
        <v>23</v>
      </c>
      <c r="C1880" s="1" t="s">
        <v>24</v>
      </c>
      <c r="D1880" s="10" t="s">
        <v>116</v>
      </c>
      <c r="E1880" s="10" t="s">
        <v>3240</v>
      </c>
      <c r="F1880" s="2" t="s">
        <v>38</v>
      </c>
      <c r="G1880" s="2"/>
      <c r="H1880" s="1"/>
      <c r="I1880" s="6"/>
      <c r="J1880" s="6"/>
      <c r="K1880" s="6"/>
      <c r="L1880" s="6"/>
      <c r="M1880" s="12" t="s">
        <v>9800</v>
      </c>
      <c r="N1880" s="1" t="s">
        <v>9139</v>
      </c>
      <c r="O1880" s="1" t="s">
        <v>10655</v>
      </c>
      <c r="P1880" s="1" t="s">
        <v>9034</v>
      </c>
      <c r="Q1880" s="10" t="s">
        <v>9799</v>
      </c>
      <c r="R1880" s="3">
        <v>46146</v>
      </c>
      <c r="S1880" s="3">
        <v>46149</v>
      </c>
      <c r="T1880" s="1"/>
      <c r="U1880" s="1"/>
      <c r="V1880" s="1"/>
      <c r="W1880" s="1"/>
    </row>
    <row r="1881" spans="1:23" ht="15" customHeight="1" x14ac:dyDescent="0.25">
      <c r="A1881" s="18">
        <v>9718003333</v>
      </c>
      <c r="B1881" s="1" t="s">
        <v>23</v>
      </c>
      <c r="C1881" s="1" t="s">
        <v>24</v>
      </c>
      <c r="D1881" s="10" t="s">
        <v>117</v>
      </c>
      <c r="E1881" s="1" t="s">
        <v>9612</v>
      </c>
      <c r="F1881" s="2" t="s">
        <v>38</v>
      </c>
      <c r="G1881" s="2"/>
      <c r="H1881" s="1"/>
      <c r="I1881" s="6"/>
      <c r="J1881" s="6"/>
      <c r="K1881" s="6"/>
      <c r="L1881" s="6"/>
      <c r="M1881" s="12" t="s">
        <v>9802</v>
      </c>
      <c r="N1881" s="1" t="s">
        <v>9137</v>
      </c>
      <c r="O1881" s="1" t="s">
        <v>10655</v>
      </c>
      <c r="P1881" s="1" t="s">
        <v>9034</v>
      </c>
      <c r="Q1881" s="1"/>
      <c r="R1881" s="3">
        <v>46146</v>
      </c>
      <c r="S1881" s="3">
        <v>46149</v>
      </c>
      <c r="T1881" s="1"/>
      <c r="U1881" s="1"/>
      <c r="V1881" s="1"/>
      <c r="W1881" s="1"/>
    </row>
    <row r="1882" spans="1:23" ht="15" customHeight="1" x14ac:dyDescent="0.25">
      <c r="A1882" s="18">
        <v>94777788931</v>
      </c>
      <c r="B1882" s="1" t="s">
        <v>23</v>
      </c>
      <c r="C1882" s="1" t="s">
        <v>24</v>
      </c>
      <c r="D1882" s="10" t="s">
        <v>125</v>
      </c>
      <c r="E1882" s="10" t="s">
        <v>9803</v>
      </c>
      <c r="F1882" s="2" t="s">
        <v>60</v>
      </c>
      <c r="G1882" s="2"/>
      <c r="H1882" s="1"/>
      <c r="I1882" s="6"/>
      <c r="J1882" s="6"/>
      <c r="K1882" s="6"/>
      <c r="L1882" s="6"/>
      <c r="M1882" s="12" t="s">
        <v>6981</v>
      </c>
      <c r="N1882" s="1" t="s">
        <v>9120</v>
      </c>
      <c r="O1882" s="1" t="s">
        <v>9040</v>
      </c>
      <c r="P1882" s="1" t="s">
        <v>6868</v>
      </c>
      <c r="Q1882" s="10" t="s">
        <v>9804</v>
      </c>
      <c r="R1882" s="3">
        <v>46146</v>
      </c>
      <c r="S1882" s="3">
        <v>46149</v>
      </c>
      <c r="T1882" s="1"/>
      <c r="U1882" s="1"/>
      <c r="V1882" s="1"/>
      <c r="W1882" s="1"/>
    </row>
    <row r="1883" spans="1:23" ht="15" customHeight="1" x14ac:dyDescent="0.25">
      <c r="A1883" s="18">
        <v>9603321059</v>
      </c>
      <c r="B1883" s="1" t="s">
        <v>23</v>
      </c>
      <c r="C1883" s="1" t="s">
        <v>24</v>
      </c>
      <c r="D1883" s="10" t="s">
        <v>126</v>
      </c>
      <c r="E1883" s="10" t="s">
        <v>9805</v>
      </c>
      <c r="F1883" s="2" t="s">
        <v>90</v>
      </c>
      <c r="G1883" s="2"/>
      <c r="H1883" s="1"/>
      <c r="I1883" s="6"/>
      <c r="J1883" s="6"/>
      <c r="K1883" s="6"/>
      <c r="L1883" s="6"/>
      <c r="M1883" s="12" t="s">
        <v>6982</v>
      </c>
      <c r="N1883" s="1" t="s">
        <v>6874</v>
      </c>
      <c r="O1883" s="1" t="s">
        <v>9040</v>
      </c>
      <c r="P1883" s="1" t="s">
        <v>6874</v>
      </c>
      <c r="Q1883" s="10" t="s">
        <v>9806</v>
      </c>
      <c r="R1883" s="3">
        <v>46146</v>
      </c>
      <c r="S1883" s="3">
        <v>46149</v>
      </c>
      <c r="T1883" s="1"/>
      <c r="U1883" s="1"/>
      <c r="V1883" s="1"/>
      <c r="W1883" s="1"/>
    </row>
    <row r="1884" spans="1:23" ht="15" customHeight="1" x14ac:dyDescent="0.25">
      <c r="A1884" s="18">
        <v>971585509022</v>
      </c>
      <c r="B1884" s="1" t="s">
        <v>23</v>
      </c>
      <c r="C1884" s="1" t="s">
        <v>24</v>
      </c>
      <c r="D1884" s="10" t="s">
        <v>128</v>
      </c>
      <c r="E1884" s="1" t="s">
        <v>9613</v>
      </c>
      <c r="F1884" s="2" t="s">
        <v>129</v>
      </c>
      <c r="G1884" s="2"/>
      <c r="H1884" s="1"/>
      <c r="I1884" s="6"/>
      <c r="J1884" s="6"/>
      <c r="K1884" s="6"/>
      <c r="L1884" s="6"/>
      <c r="M1884" s="12" t="s">
        <v>9809</v>
      </c>
      <c r="N1884" s="1" t="s">
        <v>9810</v>
      </c>
      <c r="O1884" s="1" t="s">
        <v>10655</v>
      </c>
      <c r="P1884" s="1" t="s">
        <v>9034</v>
      </c>
      <c r="Q1884" s="10" t="s">
        <v>9811</v>
      </c>
      <c r="R1884" s="3">
        <v>46146</v>
      </c>
      <c r="S1884" s="3">
        <v>46149</v>
      </c>
      <c r="T1884" s="1"/>
      <c r="U1884" s="1"/>
      <c r="V1884" s="1"/>
      <c r="W1884" s="1"/>
    </row>
    <row r="1885" spans="1:23" ht="15" customHeight="1" x14ac:dyDescent="0.25">
      <c r="A1885" s="18">
        <v>9606640375</v>
      </c>
      <c r="B1885" s="1" t="s">
        <v>23</v>
      </c>
      <c r="C1885" s="1" t="s">
        <v>24</v>
      </c>
      <c r="D1885" s="10" t="s">
        <v>136</v>
      </c>
      <c r="E1885" s="1" t="s">
        <v>9614</v>
      </c>
      <c r="F1885" s="2" t="s">
        <v>90</v>
      </c>
      <c r="G1885" s="2"/>
      <c r="H1885" s="1"/>
      <c r="I1885" s="6"/>
      <c r="J1885" s="6"/>
      <c r="K1885" s="6"/>
      <c r="L1885" s="6"/>
      <c r="M1885" s="12" t="s">
        <v>9815</v>
      </c>
      <c r="N1885" s="1" t="s">
        <v>6874</v>
      </c>
      <c r="O1885" s="1" t="s">
        <v>9040</v>
      </c>
      <c r="P1885" s="1" t="s">
        <v>6874</v>
      </c>
      <c r="Q1885" s="1" t="s">
        <v>9722</v>
      </c>
      <c r="R1885" s="3">
        <v>46146</v>
      </c>
      <c r="S1885" s="3">
        <v>46149</v>
      </c>
      <c r="T1885" s="1"/>
      <c r="U1885" s="1"/>
      <c r="V1885" s="1"/>
      <c r="W1885" s="1"/>
    </row>
    <row r="1886" spans="1:23" ht="15" customHeight="1" x14ac:dyDescent="0.25">
      <c r="A1886" s="18">
        <v>35723840000</v>
      </c>
      <c r="B1886" s="1" t="s">
        <v>23</v>
      </c>
      <c r="C1886" s="1" t="s">
        <v>24</v>
      </c>
      <c r="D1886" s="10" t="s">
        <v>137</v>
      </c>
      <c r="E1886" s="1" t="s">
        <v>9615</v>
      </c>
      <c r="F1886" s="2" t="s">
        <v>138</v>
      </c>
      <c r="G1886" s="2"/>
      <c r="H1886" s="1"/>
      <c r="I1886" s="6"/>
      <c r="J1886" s="6"/>
      <c r="K1886" s="6"/>
      <c r="L1886" s="6"/>
      <c r="M1886" s="12" t="s">
        <v>9812</v>
      </c>
      <c r="N1886" s="1" t="s">
        <v>9813</v>
      </c>
      <c r="O1886" s="1" t="s">
        <v>9040</v>
      </c>
      <c r="P1886" s="1" t="s">
        <v>6881</v>
      </c>
      <c r="Q1886" s="10" t="s">
        <v>9814</v>
      </c>
      <c r="R1886" s="3">
        <v>46146</v>
      </c>
      <c r="S1886" s="3">
        <v>46149</v>
      </c>
      <c r="T1886" s="1"/>
      <c r="U1886" s="1"/>
      <c r="V1886" s="1"/>
      <c r="W1886" s="1"/>
    </row>
    <row r="1887" spans="1:23" ht="15" customHeight="1" x14ac:dyDescent="0.25">
      <c r="A1887" s="18" t="s">
        <v>9423</v>
      </c>
      <c r="B1887" s="1" t="s">
        <v>23</v>
      </c>
      <c r="C1887" s="1" t="s">
        <v>24</v>
      </c>
      <c r="D1887" s="10" t="s">
        <v>140</v>
      </c>
      <c r="E1887" s="1" t="s">
        <v>9616</v>
      </c>
      <c r="F1887" s="2" t="s">
        <v>81</v>
      </c>
      <c r="G1887" s="2"/>
      <c r="H1887" s="1"/>
      <c r="I1887" s="6"/>
      <c r="J1887" s="6"/>
      <c r="K1887" s="6"/>
      <c r="L1887" s="6"/>
      <c r="M1887" s="12" t="s">
        <v>9821</v>
      </c>
      <c r="N1887" s="1" t="s">
        <v>9048</v>
      </c>
      <c r="O1887" s="1" t="s">
        <v>10655</v>
      </c>
      <c r="P1887" s="1" t="s">
        <v>6873</v>
      </c>
      <c r="Q1887" s="10" t="s">
        <v>9816</v>
      </c>
      <c r="R1887" s="3">
        <v>46146</v>
      </c>
      <c r="S1887" s="3">
        <v>46149</v>
      </c>
      <c r="T1887" s="1"/>
      <c r="U1887" s="1"/>
      <c r="V1887" s="1"/>
      <c r="W1887" s="1"/>
    </row>
    <row r="1888" spans="1:23" ht="15" customHeight="1" x14ac:dyDescent="0.25">
      <c r="A1888" s="18">
        <v>94912267708</v>
      </c>
      <c r="B1888" s="1" t="s">
        <v>23</v>
      </c>
      <c r="C1888" s="1" t="s">
        <v>24</v>
      </c>
      <c r="D1888" s="10" t="s">
        <v>141</v>
      </c>
      <c r="E1888" s="10" t="s">
        <v>9820</v>
      </c>
      <c r="F1888" s="2" t="s">
        <v>60</v>
      </c>
      <c r="G1888" s="2"/>
      <c r="H1888" s="1"/>
      <c r="I1888" s="6"/>
      <c r="J1888" s="6"/>
      <c r="K1888" s="6"/>
      <c r="L1888" s="6"/>
      <c r="M1888" s="12" t="s">
        <v>9817</v>
      </c>
      <c r="N1888" s="1" t="s">
        <v>9818</v>
      </c>
      <c r="O1888" s="1" t="s">
        <v>9040</v>
      </c>
      <c r="P1888" s="1" t="s">
        <v>6868</v>
      </c>
      <c r="Q1888" s="10" t="s">
        <v>9819</v>
      </c>
      <c r="R1888" s="3">
        <v>46146</v>
      </c>
      <c r="S1888" s="3">
        <v>46149</v>
      </c>
      <c r="T1888" s="1"/>
      <c r="U1888" s="1"/>
      <c r="V1888" s="1"/>
      <c r="W1888" s="1"/>
    </row>
    <row r="1889" spans="1:23" ht="15" customHeight="1" x14ac:dyDescent="0.25">
      <c r="A1889" s="18" t="s">
        <v>9423</v>
      </c>
      <c r="B1889" s="1" t="s">
        <v>23</v>
      </c>
      <c r="C1889" s="1" t="s">
        <v>24</v>
      </c>
      <c r="D1889" s="10" t="s">
        <v>145</v>
      </c>
      <c r="E1889" s="1" t="s">
        <v>9617</v>
      </c>
      <c r="F1889" s="2" t="s">
        <v>146</v>
      </c>
      <c r="G1889" s="2"/>
      <c r="H1889" s="1"/>
      <c r="I1889" s="6"/>
      <c r="J1889" s="6"/>
      <c r="K1889" s="6"/>
      <c r="L1889" s="6"/>
      <c r="M1889" s="12" t="s">
        <v>6991</v>
      </c>
      <c r="N1889" s="1" t="s">
        <v>6882</v>
      </c>
      <c r="O1889" s="1" t="s">
        <v>10752</v>
      </c>
      <c r="P1889" s="1" t="s">
        <v>6882</v>
      </c>
      <c r="Q1889" s="1"/>
      <c r="R1889" s="3">
        <v>46146</v>
      </c>
      <c r="S1889" s="3">
        <v>46149</v>
      </c>
      <c r="T1889" s="1"/>
      <c r="U1889" s="1"/>
      <c r="V1889" s="1"/>
      <c r="W1889" s="1"/>
    </row>
    <row r="1890" spans="1:23" ht="15" customHeight="1" x14ac:dyDescent="0.25">
      <c r="A1890" s="18">
        <v>302106261000</v>
      </c>
      <c r="B1890" s="1" t="s">
        <v>23</v>
      </c>
      <c r="C1890" s="1" t="s">
        <v>24</v>
      </c>
      <c r="D1890" s="10" t="s">
        <v>147</v>
      </c>
      <c r="E1890" s="1" t="s">
        <v>9618</v>
      </c>
      <c r="F1890" s="2" t="s">
        <v>148</v>
      </c>
      <c r="G1890" s="2"/>
      <c r="H1890" s="1"/>
      <c r="I1890" s="6"/>
      <c r="J1890" s="6"/>
      <c r="K1890" s="6"/>
      <c r="L1890" s="6"/>
      <c r="M1890" s="12" t="s">
        <v>6883</v>
      </c>
      <c r="N1890" s="1" t="s">
        <v>6883</v>
      </c>
      <c r="O1890" s="1" t="s">
        <v>10752</v>
      </c>
      <c r="P1890" s="1" t="s">
        <v>6883</v>
      </c>
      <c r="Q1890" s="1"/>
      <c r="R1890" s="3">
        <v>46146</v>
      </c>
      <c r="S1890" s="3">
        <v>46149</v>
      </c>
      <c r="T1890" s="1"/>
      <c r="U1890" s="1"/>
      <c r="V1890" s="1"/>
      <c r="W1890" s="1"/>
    </row>
    <row r="1891" spans="1:23" ht="15" customHeight="1" x14ac:dyDescent="0.25">
      <c r="A1891" s="18">
        <v>212808674360</v>
      </c>
      <c r="B1891" s="1" t="s">
        <v>23</v>
      </c>
      <c r="C1891" s="1" t="s">
        <v>24</v>
      </c>
      <c r="D1891" s="10" t="s">
        <v>162</v>
      </c>
      <c r="E1891" s="1" t="s">
        <v>9619</v>
      </c>
      <c r="F1891" s="2" t="s">
        <v>163</v>
      </c>
      <c r="G1891" s="2"/>
      <c r="H1891" s="1"/>
      <c r="I1891" s="6"/>
      <c r="J1891" s="6"/>
      <c r="K1891" s="6"/>
      <c r="L1891" s="6"/>
      <c r="M1891" s="12" t="s">
        <v>9822</v>
      </c>
      <c r="N1891" s="1" t="s">
        <v>6889</v>
      </c>
      <c r="O1891" s="1" t="s">
        <v>9040</v>
      </c>
      <c r="P1891" s="1" t="s">
        <v>6888</v>
      </c>
      <c r="Q1891" s="1" t="s">
        <v>9723</v>
      </c>
      <c r="R1891" s="3">
        <v>46146</v>
      </c>
      <c r="S1891" s="3">
        <v>46149</v>
      </c>
      <c r="T1891" s="1"/>
      <c r="U1891" s="1"/>
      <c r="V1891" s="1"/>
      <c r="W1891" s="1"/>
    </row>
    <row r="1892" spans="1:23" ht="15" customHeight="1" x14ac:dyDescent="0.25">
      <c r="A1892" s="18" t="s">
        <v>9423</v>
      </c>
      <c r="B1892" s="1" t="s">
        <v>23</v>
      </c>
      <c r="C1892" s="1" t="s">
        <v>24</v>
      </c>
      <c r="D1892" s="10" t="s">
        <v>174</v>
      </c>
      <c r="E1892" s="1" t="s">
        <v>9620</v>
      </c>
      <c r="F1892" s="2" t="s">
        <v>81</v>
      </c>
      <c r="G1892" s="2"/>
      <c r="H1892" s="1"/>
      <c r="I1892" s="6"/>
      <c r="J1892" s="6"/>
      <c r="K1892" s="6"/>
      <c r="L1892" s="6"/>
      <c r="M1892" s="12" t="s">
        <v>9823</v>
      </c>
      <c r="N1892" s="1" t="s">
        <v>9048</v>
      </c>
      <c r="O1892" s="1" t="s">
        <v>10655</v>
      </c>
      <c r="P1892" s="1" t="s">
        <v>6873</v>
      </c>
      <c r="Q1892" s="11"/>
      <c r="R1892" s="3">
        <v>46146</v>
      </c>
      <c r="S1892" s="3">
        <v>46149</v>
      </c>
      <c r="T1892" s="1"/>
      <c r="U1892" s="1"/>
      <c r="V1892" s="1"/>
      <c r="W1892" s="1"/>
    </row>
    <row r="1893" spans="1:23" ht="15" customHeight="1" x14ac:dyDescent="0.25">
      <c r="A1893" s="18">
        <v>20226955500</v>
      </c>
      <c r="B1893" s="1" t="s">
        <v>23</v>
      </c>
      <c r="C1893" s="1" t="s">
        <v>24</v>
      </c>
      <c r="D1893" s="10" t="s">
        <v>180</v>
      </c>
      <c r="E1893" s="1" t="s">
        <v>9621</v>
      </c>
      <c r="F1893" s="2" t="s">
        <v>151</v>
      </c>
      <c r="G1893" s="2"/>
      <c r="H1893" s="1"/>
      <c r="I1893" s="6"/>
      <c r="J1893" s="6"/>
      <c r="K1893" s="6"/>
      <c r="L1893" s="6"/>
      <c r="M1893" s="12" t="s">
        <v>7003</v>
      </c>
      <c r="N1893" s="1" t="s">
        <v>9060</v>
      </c>
      <c r="O1893" s="1" t="s">
        <v>9040</v>
      </c>
      <c r="P1893" s="1" t="s">
        <v>6884</v>
      </c>
      <c r="Q1893" s="10" t="s">
        <v>9824</v>
      </c>
      <c r="R1893" s="3">
        <v>46146</v>
      </c>
      <c r="S1893" s="3">
        <v>46149</v>
      </c>
      <c r="T1893" s="1"/>
      <c r="U1893" s="1"/>
      <c r="V1893" s="1"/>
      <c r="W1893" s="1"/>
    </row>
    <row r="1894" spans="1:23" ht="15" customHeight="1" x14ac:dyDescent="0.25">
      <c r="A1894" s="18">
        <v>94112308308</v>
      </c>
      <c r="B1894" s="1" t="s">
        <v>23</v>
      </c>
      <c r="C1894" s="1" t="s">
        <v>24</v>
      </c>
      <c r="D1894" s="10" t="s">
        <v>184</v>
      </c>
      <c r="E1894" s="1" t="s">
        <v>9622</v>
      </c>
      <c r="F1894" s="2" t="s">
        <v>60</v>
      </c>
      <c r="G1894" s="2"/>
      <c r="H1894" s="1"/>
      <c r="I1894" s="6"/>
      <c r="J1894" s="6"/>
      <c r="K1894" s="6"/>
      <c r="L1894" s="6"/>
      <c r="M1894" s="12" t="s">
        <v>7006</v>
      </c>
      <c r="N1894" s="1" t="s">
        <v>9120</v>
      </c>
      <c r="O1894" s="1" t="s">
        <v>9040</v>
      </c>
      <c r="P1894" s="1" t="s">
        <v>6868</v>
      </c>
      <c r="Q1894" s="1" t="s">
        <v>9724</v>
      </c>
      <c r="R1894" s="3">
        <v>46146</v>
      </c>
      <c r="S1894" s="3">
        <v>46149</v>
      </c>
      <c r="T1894" s="1"/>
      <c r="U1894" s="1"/>
      <c r="V1894" s="1"/>
      <c r="W1894" s="1"/>
    </row>
    <row r="1895" spans="1:23" ht="15" customHeight="1" x14ac:dyDescent="0.25">
      <c r="A1895" s="18" t="s">
        <v>9423</v>
      </c>
      <c r="B1895" s="1" t="s">
        <v>23</v>
      </c>
      <c r="C1895" s="1" t="s">
        <v>24</v>
      </c>
      <c r="D1895" s="10" t="s">
        <v>185</v>
      </c>
      <c r="E1895" s="1" t="s">
        <v>9623</v>
      </c>
      <c r="F1895" s="2" t="s">
        <v>186</v>
      </c>
      <c r="G1895" s="2"/>
      <c r="H1895" s="1"/>
      <c r="I1895" s="6"/>
      <c r="J1895" s="6"/>
      <c r="K1895" s="6"/>
      <c r="L1895" s="6"/>
      <c r="M1895" s="12" t="s">
        <v>7007</v>
      </c>
      <c r="N1895" s="1" t="s">
        <v>9217</v>
      </c>
      <c r="O1895" s="1" t="s">
        <v>9040</v>
      </c>
      <c r="P1895" s="1" t="s">
        <v>9032</v>
      </c>
      <c r="Q1895" s="1"/>
      <c r="R1895" s="3">
        <v>46146</v>
      </c>
      <c r="S1895" s="3">
        <v>46149</v>
      </c>
      <c r="T1895" s="1"/>
      <c r="U1895" s="1"/>
      <c r="V1895" s="1"/>
      <c r="W1895" s="1"/>
    </row>
    <row r="1896" spans="1:23" ht="15" customHeight="1" x14ac:dyDescent="0.25">
      <c r="A1896" s="18">
        <v>97167016200</v>
      </c>
      <c r="B1896" s="1" t="s">
        <v>23</v>
      </c>
      <c r="C1896" s="1" t="s">
        <v>24</v>
      </c>
      <c r="D1896" s="10" t="s">
        <v>187</v>
      </c>
      <c r="E1896" s="1" t="s">
        <v>9624</v>
      </c>
      <c r="F1896" s="2" t="s">
        <v>188</v>
      </c>
      <c r="G1896" s="2"/>
      <c r="H1896" s="1"/>
      <c r="I1896" s="6"/>
      <c r="J1896" s="6"/>
      <c r="K1896" s="6"/>
      <c r="L1896" s="6"/>
      <c r="M1896" s="12" t="s">
        <v>9825</v>
      </c>
      <c r="N1896" s="1" t="s">
        <v>9140</v>
      </c>
      <c r="O1896" s="1" t="s">
        <v>10655</v>
      </c>
      <c r="P1896" s="1" t="s">
        <v>9034</v>
      </c>
      <c r="Q1896" s="1"/>
      <c r="R1896" s="3">
        <v>46146</v>
      </c>
      <c r="S1896" s="3">
        <v>46149</v>
      </c>
      <c r="T1896" s="1"/>
      <c r="U1896" s="1"/>
      <c r="V1896" s="1"/>
      <c r="W1896" s="1"/>
    </row>
    <row r="1897" spans="1:23" ht="15" customHeight="1" x14ac:dyDescent="0.25">
      <c r="A1897" s="18">
        <v>97167033888</v>
      </c>
      <c r="B1897" s="1" t="s">
        <v>23</v>
      </c>
      <c r="C1897" s="1" t="s">
        <v>24</v>
      </c>
      <c r="D1897" s="10" t="s">
        <v>190</v>
      </c>
      <c r="E1897" s="1" t="s">
        <v>9625</v>
      </c>
      <c r="F1897" s="2" t="s">
        <v>188</v>
      </c>
      <c r="G1897" s="2"/>
      <c r="H1897" s="1"/>
      <c r="I1897" s="6"/>
      <c r="J1897" s="6"/>
      <c r="K1897" s="6"/>
      <c r="L1897" s="6"/>
      <c r="M1897" s="12" t="s">
        <v>9826</v>
      </c>
      <c r="N1897" s="1" t="s">
        <v>9140</v>
      </c>
      <c r="O1897" s="1" t="s">
        <v>10655</v>
      </c>
      <c r="P1897" s="1" t="s">
        <v>9034</v>
      </c>
      <c r="Q1897" s="1"/>
      <c r="R1897" s="3">
        <v>46146</v>
      </c>
      <c r="S1897" s="3">
        <v>46149</v>
      </c>
      <c r="T1897" s="1"/>
      <c r="U1897" s="1"/>
      <c r="V1897" s="1"/>
      <c r="W1897" s="1"/>
    </row>
    <row r="1898" spans="1:23" ht="15" customHeight="1" x14ac:dyDescent="0.25">
      <c r="A1898" s="18">
        <v>904449744</v>
      </c>
      <c r="B1898" s="1" t="s">
        <v>23</v>
      </c>
      <c r="C1898" s="1" t="s">
        <v>24</v>
      </c>
      <c r="D1898" s="10" t="s">
        <v>208</v>
      </c>
      <c r="E1898" s="10" t="s">
        <v>9829</v>
      </c>
      <c r="F1898" s="2" t="s">
        <v>209</v>
      </c>
      <c r="G1898" s="2"/>
      <c r="H1898" s="1"/>
      <c r="I1898" s="6"/>
      <c r="J1898" s="6"/>
      <c r="K1898" s="6"/>
      <c r="L1898" s="6"/>
      <c r="M1898" s="12" t="s">
        <v>9827</v>
      </c>
      <c r="N1898" s="1" t="s">
        <v>9548</v>
      </c>
      <c r="O1898" s="1" t="s">
        <v>9040</v>
      </c>
      <c r="P1898" s="1" t="s">
        <v>9032</v>
      </c>
      <c r="Q1898" s="1"/>
      <c r="R1898" s="3">
        <v>46146</v>
      </c>
      <c r="S1898" s="3">
        <v>46149</v>
      </c>
      <c r="T1898" s="1"/>
      <c r="U1898" s="1"/>
      <c r="V1898" s="1"/>
      <c r="W1898" s="1"/>
    </row>
    <row r="1899" spans="1:23" ht="15" customHeight="1" x14ac:dyDescent="0.25">
      <c r="A1899" s="18">
        <v>971800966</v>
      </c>
      <c r="B1899" s="1" t="s">
        <v>23</v>
      </c>
      <c r="C1899" s="1" t="s">
        <v>24</v>
      </c>
      <c r="D1899" s="10" t="s">
        <v>212</v>
      </c>
      <c r="E1899" s="1" t="s">
        <v>9626</v>
      </c>
      <c r="F1899" s="2" t="s">
        <v>38</v>
      </c>
      <c r="G1899" s="2"/>
      <c r="H1899" s="1"/>
      <c r="I1899" s="6"/>
      <c r="J1899" s="6"/>
      <c r="K1899" s="6"/>
      <c r="L1899" s="6"/>
      <c r="M1899" s="12" t="s">
        <v>9830</v>
      </c>
      <c r="N1899" s="1" t="s">
        <v>9137</v>
      </c>
      <c r="O1899" s="1" t="s">
        <v>10655</v>
      </c>
      <c r="P1899" s="1" t="s">
        <v>9034</v>
      </c>
      <c r="Q1899" s="1"/>
      <c r="R1899" s="3">
        <v>46146</v>
      </c>
      <c r="S1899" s="3">
        <v>46149</v>
      </c>
      <c r="T1899" s="1"/>
      <c r="U1899" s="1"/>
      <c r="V1899" s="1"/>
      <c r="W1899" s="1"/>
    </row>
    <row r="1900" spans="1:23" ht="15" customHeight="1" x14ac:dyDescent="0.25">
      <c r="A1900" s="18">
        <v>97126565656</v>
      </c>
      <c r="B1900" s="1" t="s">
        <v>23</v>
      </c>
      <c r="C1900" s="1" t="s">
        <v>24</v>
      </c>
      <c r="D1900" s="10" t="s">
        <v>223</v>
      </c>
      <c r="E1900" s="1" t="s">
        <v>9627</v>
      </c>
      <c r="F1900" s="2" t="s">
        <v>38</v>
      </c>
      <c r="G1900" s="2"/>
      <c r="H1900" s="1"/>
      <c r="I1900" s="6"/>
      <c r="J1900" s="6"/>
      <c r="K1900" s="6"/>
      <c r="L1900" s="6"/>
      <c r="M1900" s="12" t="s">
        <v>9831</v>
      </c>
      <c r="N1900" s="1" t="s">
        <v>9137</v>
      </c>
      <c r="O1900" s="1" t="s">
        <v>10655</v>
      </c>
      <c r="P1900" s="1" t="s">
        <v>9034</v>
      </c>
      <c r="Q1900" s="1"/>
      <c r="R1900" s="3">
        <v>46146</v>
      </c>
      <c r="S1900" s="3">
        <v>46149</v>
      </c>
      <c r="T1900" s="1"/>
      <c r="U1900" s="1"/>
      <c r="V1900" s="1"/>
      <c r="W1900" s="1"/>
    </row>
    <row r="1901" spans="1:23" ht="15" customHeight="1" x14ac:dyDescent="0.25">
      <c r="A1901" s="18">
        <v>97172067222</v>
      </c>
      <c r="B1901" s="1" t="s">
        <v>23</v>
      </c>
      <c r="C1901" s="1" t="s">
        <v>24</v>
      </c>
      <c r="D1901" s="10" t="s">
        <v>231</v>
      </c>
      <c r="E1901" s="10" t="s">
        <v>9832</v>
      </c>
      <c r="F1901" s="2" t="s">
        <v>129</v>
      </c>
      <c r="G1901" s="2"/>
      <c r="H1901" s="1"/>
      <c r="I1901" s="6"/>
      <c r="J1901" s="6"/>
      <c r="K1901" s="6"/>
      <c r="L1901" s="6"/>
      <c r="M1901" s="12" t="s">
        <v>9833</v>
      </c>
      <c r="N1901" s="1" t="s">
        <v>9034</v>
      </c>
      <c r="O1901" s="1" t="s">
        <v>10655</v>
      </c>
      <c r="P1901" s="1" t="s">
        <v>9034</v>
      </c>
      <c r="Q1901" s="1"/>
      <c r="R1901" s="3">
        <v>46146</v>
      </c>
      <c r="S1901" s="3">
        <v>46149</v>
      </c>
      <c r="T1901" s="1"/>
      <c r="U1901" s="1"/>
      <c r="V1901" s="1"/>
      <c r="W1901" s="1"/>
    </row>
    <row r="1902" spans="1:23" ht="15" customHeight="1" x14ac:dyDescent="0.25">
      <c r="A1902" s="18">
        <v>97165309993</v>
      </c>
      <c r="B1902" s="1" t="s">
        <v>23</v>
      </c>
      <c r="C1902" s="1" t="s">
        <v>24</v>
      </c>
      <c r="D1902" s="10" t="s">
        <v>233</v>
      </c>
      <c r="E1902" s="1" t="s">
        <v>9628</v>
      </c>
      <c r="F1902" s="2" t="s">
        <v>234</v>
      </c>
      <c r="G1902" s="2"/>
      <c r="H1902" s="1"/>
      <c r="I1902" s="6"/>
      <c r="J1902" s="6"/>
      <c r="K1902" s="6"/>
      <c r="L1902" s="6"/>
      <c r="M1902" s="12" t="s">
        <v>9834</v>
      </c>
      <c r="N1902" s="1" t="s">
        <v>9141</v>
      </c>
      <c r="O1902" s="1" t="s">
        <v>10655</v>
      </c>
      <c r="P1902" s="1" t="s">
        <v>9034</v>
      </c>
      <c r="Q1902" s="1"/>
      <c r="R1902" s="3">
        <v>46146</v>
      </c>
      <c r="S1902" s="3">
        <v>46149</v>
      </c>
      <c r="T1902" s="1"/>
      <c r="U1902" s="1"/>
      <c r="V1902" s="1"/>
      <c r="W1902" s="1"/>
    </row>
    <row r="1903" spans="1:23" ht="15" customHeight="1" x14ac:dyDescent="0.25">
      <c r="A1903" s="18">
        <v>97165044888</v>
      </c>
      <c r="B1903" s="1" t="s">
        <v>23</v>
      </c>
      <c r="C1903" s="1" t="s">
        <v>24</v>
      </c>
      <c r="D1903" s="10" t="s">
        <v>250</v>
      </c>
      <c r="E1903" s="1" t="s">
        <v>9629</v>
      </c>
      <c r="F1903" s="2" t="s">
        <v>188</v>
      </c>
      <c r="G1903" s="2"/>
      <c r="H1903" s="1"/>
      <c r="I1903" s="6"/>
      <c r="J1903" s="6"/>
      <c r="K1903" s="6"/>
      <c r="L1903" s="6"/>
      <c r="M1903" s="12" t="s">
        <v>9836</v>
      </c>
      <c r="N1903" s="1" t="s">
        <v>9140</v>
      </c>
      <c r="O1903" s="1" t="s">
        <v>10655</v>
      </c>
      <c r="P1903" s="1" t="s">
        <v>9034</v>
      </c>
      <c r="Q1903" s="10" t="s">
        <v>9899</v>
      </c>
      <c r="R1903" s="3">
        <v>46146</v>
      </c>
      <c r="S1903" s="3">
        <v>46149</v>
      </c>
      <c r="T1903" s="1"/>
      <c r="U1903" s="1"/>
      <c r="V1903" s="1"/>
      <c r="W1903" s="1"/>
    </row>
    <row r="1904" spans="1:23" ht="15" customHeight="1" x14ac:dyDescent="0.25">
      <c r="A1904" s="18">
        <v>996225256356</v>
      </c>
      <c r="B1904" s="1" t="s">
        <v>23</v>
      </c>
      <c r="C1904" s="1" t="s">
        <v>24</v>
      </c>
      <c r="D1904" s="10" t="s">
        <v>253</v>
      </c>
      <c r="E1904" s="1" t="s">
        <v>9630</v>
      </c>
      <c r="F1904" s="2" t="s">
        <v>194</v>
      </c>
      <c r="G1904" s="2"/>
      <c r="H1904" s="1"/>
      <c r="I1904" s="6"/>
      <c r="J1904" s="6"/>
      <c r="K1904" s="6"/>
      <c r="L1904" s="6"/>
      <c r="M1904" s="12" t="s">
        <v>9837</v>
      </c>
      <c r="N1904" s="1" t="s">
        <v>6890</v>
      </c>
      <c r="O1904" s="1" t="s">
        <v>9040</v>
      </c>
      <c r="P1904" s="1" t="s">
        <v>6890</v>
      </c>
      <c r="Q1904" s="1" t="s">
        <v>9725</v>
      </c>
      <c r="R1904" s="3">
        <v>46146</v>
      </c>
      <c r="S1904" s="3">
        <v>46149</v>
      </c>
      <c r="T1904" s="1"/>
      <c r="U1904" s="1"/>
      <c r="V1904" s="1"/>
      <c r="W1904" s="1"/>
    </row>
    <row r="1905" spans="1:23" ht="15" customHeight="1" x14ac:dyDescent="0.25">
      <c r="A1905" s="18">
        <v>6638410224</v>
      </c>
      <c r="B1905" s="1" t="s">
        <v>23</v>
      </c>
      <c r="C1905" s="1" t="s">
        <v>24</v>
      </c>
      <c r="D1905" s="10" t="s">
        <v>256</v>
      </c>
      <c r="E1905" s="1" t="s">
        <v>9631</v>
      </c>
      <c r="F1905" s="2" t="s">
        <v>257</v>
      </c>
      <c r="G1905" s="2"/>
      <c r="H1905" s="1"/>
      <c r="I1905" s="6"/>
      <c r="J1905" s="6"/>
      <c r="K1905" s="6"/>
      <c r="L1905" s="6"/>
      <c r="M1905" s="12" t="s">
        <v>7038</v>
      </c>
      <c r="N1905" s="1" t="s">
        <v>6864</v>
      </c>
      <c r="O1905" s="1" t="s">
        <v>9040</v>
      </c>
      <c r="P1905" s="1" t="s">
        <v>6864</v>
      </c>
      <c r="Q1905" s="10" t="s">
        <v>9838</v>
      </c>
      <c r="R1905" s="3">
        <v>46146</v>
      </c>
      <c r="S1905" s="3">
        <v>46149</v>
      </c>
      <c r="T1905" s="1"/>
      <c r="U1905" s="1"/>
      <c r="V1905" s="1"/>
      <c r="W1905" s="1"/>
    </row>
    <row r="1906" spans="1:23" ht="15" customHeight="1" x14ac:dyDescent="0.25">
      <c r="A1906" s="18">
        <v>97128946111</v>
      </c>
      <c r="B1906" s="1" t="s">
        <v>23</v>
      </c>
      <c r="C1906" s="1" t="s">
        <v>24</v>
      </c>
      <c r="D1906" s="10" t="s">
        <v>259</v>
      </c>
      <c r="E1906" s="1"/>
      <c r="F1906" s="2" t="s">
        <v>38</v>
      </c>
      <c r="G1906" s="2"/>
      <c r="H1906" s="1"/>
      <c r="I1906" s="6"/>
      <c r="J1906" s="6"/>
      <c r="K1906" s="6"/>
      <c r="L1906" s="6"/>
      <c r="M1906" s="12" t="s">
        <v>9840</v>
      </c>
      <c r="N1906" s="1" t="s">
        <v>9137</v>
      </c>
      <c r="O1906" s="1" t="s">
        <v>10655</v>
      </c>
      <c r="P1906" s="1" t="s">
        <v>9034</v>
      </c>
      <c r="Q1906" s="1"/>
      <c r="R1906" s="3">
        <v>46146</v>
      </c>
      <c r="S1906" s="3">
        <v>46149</v>
      </c>
      <c r="T1906" s="1"/>
      <c r="U1906" s="1"/>
      <c r="V1906" s="1"/>
      <c r="W1906" s="1"/>
    </row>
    <row r="1907" spans="1:23" ht="15" customHeight="1" x14ac:dyDescent="0.25">
      <c r="A1907" s="18">
        <v>966554400000</v>
      </c>
      <c r="B1907" s="1" t="s">
        <v>23</v>
      </c>
      <c r="C1907" s="1" t="s">
        <v>24</v>
      </c>
      <c r="D1907" s="10" t="s">
        <v>279</v>
      </c>
      <c r="E1907" s="1" t="s">
        <v>9632</v>
      </c>
      <c r="F1907" s="2" t="s">
        <v>81</v>
      </c>
      <c r="G1907" s="2"/>
      <c r="H1907" s="1"/>
      <c r="I1907" s="6"/>
      <c r="J1907" s="6"/>
      <c r="K1907" s="6"/>
      <c r="L1907" s="6"/>
      <c r="M1907" s="12" t="s">
        <v>9821</v>
      </c>
      <c r="N1907" s="1" t="s">
        <v>6873</v>
      </c>
      <c r="O1907" s="1" t="s">
        <v>10655</v>
      </c>
      <c r="P1907" s="1" t="s">
        <v>6873</v>
      </c>
      <c r="Q1907" s="1"/>
      <c r="R1907" s="3">
        <v>46146</v>
      </c>
      <c r="S1907" s="3">
        <v>46149</v>
      </c>
      <c r="T1907" s="1"/>
      <c r="U1907" s="1"/>
      <c r="V1907" s="1"/>
      <c r="W1907" s="1"/>
    </row>
    <row r="1908" spans="1:23" ht="15" customHeight="1" x14ac:dyDescent="0.25">
      <c r="A1908" s="18">
        <v>96822701777</v>
      </c>
      <c r="B1908" s="1" t="s">
        <v>23</v>
      </c>
      <c r="C1908" s="1" t="s">
        <v>24</v>
      </c>
      <c r="D1908" s="10" t="s">
        <v>1793</v>
      </c>
      <c r="E1908" s="11"/>
      <c r="F1908" s="2" t="s">
        <v>119</v>
      </c>
      <c r="G1908" s="2"/>
      <c r="H1908" s="1"/>
      <c r="I1908" s="6"/>
      <c r="J1908" s="6"/>
      <c r="K1908" s="6"/>
      <c r="L1908" s="6"/>
      <c r="M1908" s="12" t="s">
        <v>9841</v>
      </c>
      <c r="N1908" s="1" t="s">
        <v>9105</v>
      </c>
      <c r="O1908" s="1" t="s">
        <v>10655</v>
      </c>
      <c r="P1908" s="1" t="s">
        <v>6863</v>
      </c>
      <c r="Q1908" s="1"/>
      <c r="R1908" s="3">
        <v>46146</v>
      </c>
      <c r="S1908" s="3">
        <v>46149</v>
      </c>
      <c r="T1908" s="1"/>
      <c r="U1908" s="1"/>
      <c r="V1908" s="1"/>
      <c r="W1908" s="1"/>
    </row>
    <row r="1909" spans="1:23" ht="15" customHeight="1" x14ac:dyDescent="0.25">
      <c r="A1909" s="18">
        <v>905526752461</v>
      </c>
      <c r="B1909" s="1" t="s">
        <v>23</v>
      </c>
      <c r="C1909" s="1" t="s">
        <v>24</v>
      </c>
      <c r="D1909" s="10" t="s">
        <v>294</v>
      </c>
      <c r="E1909" s="1" t="s">
        <v>9633</v>
      </c>
      <c r="F1909" s="2" t="s">
        <v>295</v>
      </c>
      <c r="G1909" s="2"/>
      <c r="H1909" s="1"/>
      <c r="I1909" s="6"/>
      <c r="J1909" s="6"/>
      <c r="K1909" s="6"/>
      <c r="L1909" s="6"/>
      <c r="M1909" s="12" t="s">
        <v>9842</v>
      </c>
      <c r="N1909" s="1" t="s">
        <v>9843</v>
      </c>
      <c r="O1909" s="1" t="s">
        <v>9040</v>
      </c>
      <c r="P1909" s="1" t="s">
        <v>9032</v>
      </c>
      <c r="Q1909" s="1" t="s">
        <v>9726</v>
      </c>
      <c r="R1909" s="3">
        <v>46146</v>
      </c>
      <c r="S1909" s="3">
        <v>46149</v>
      </c>
      <c r="T1909" s="1"/>
      <c r="U1909" s="1"/>
      <c r="V1909" s="1"/>
      <c r="W1909" s="1"/>
    </row>
    <row r="1910" spans="1:23" ht="15" customHeight="1" x14ac:dyDescent="0.25">
      <c r="A1910" s="18" t="s">
        <v>9423</v>
      </c>
      <c r="B1910" s="1" t="s">
        <v>23</v>
      </c>
      <c r="C1910" s="1" t="s">
        <v>24</v>
      </c>
      <c r="D1910" s="10" t="s">
        <v>299</v>
      </c>
      <c r="E1910" s="1"/>
      <c r="F1910" s="2" t="s">
        <v>38</v>
      </c>
      <c r="G1910" s="2"/>
      <c r="H1910" s="1"/>
      <c r="I1910" s="6"/>
      <c r="J1910" s="6"/>
      <c r="K1910" s="6"/>
      <c r="L1910" s="6"/>
      <c r="M1910" s="12" t="s">
        <v>9844</v>
      </c>
      <c r="N1910" s="1" t="s">
        <v>9034</v>
      </c>
      <c r="O1910" s="1" t="s">
        <v>10655</v>
      </c>
      <c r="P1910" s="1" t="s">
        <v>9034</v>
      </c>
      <c r="Q1910" s="1"/>
      <c r="R1910" s="3">
        <v>46146</v>
      </c>
      <c r="S1910" s="3">
        <v>46149</v>
      </c>
      <c r="T1910" s="1"/>
      <c r="U1910" s="1"/>
      <c r="V1910" s="1"/>
      <c r="W1910" s="1"/>
    </row>
    <row r="1911" spans="1:23" ht="15" customHeight="1" x14ac:dyDescent="0.25">
      <c r="A1911" s="18" t="s">
        <v>9423</v>
      </c>
      <c r="B1911" s="1" t="s">
        <v>23</v>
      </c>
      <c r="C1911" s="1" t="s">
        <v>24</v>
      </c>
      <c r="D1911" s="10" t="s">
        <v>306</v>
      </c>
      <c r="E1911" s="1" t="s">
        <v>9634</v>
      </c>
      <c r="F1911" s="2" t="s">
        <v>307</v>
      </c>
      <c r="G1911" s="2"/>
      <c r="H1911" s="1"/>
      <c r="I1911" s="6"/>
      <c r="J1911" s="6"/>
      <c r="K1911" s="6"/>
      <c r="L1911" s="6"/>
      <c r="M1911" s="1" t="s">
        <v>6874</v>
      </c>
      <c r="N1911" s="1" t="s">
        <v>6874</v>
      </c>
      <c r="O1911" s="1" t="s">
        <v>9040</v>
      </c>
      <c r="P1911" s="1" t="s">
        <v>6874</v>
      </c>
      <c r="Q1911" s="1"/>
      <c r="R1911" s="3">
        <v>46146</v>
      </c>
      <c r="S1911" s="3">
        <v>46149</v>
      </c>
      <c r="T1911" s="1"/>
      <c r="U1911" s="1"/>
      <c r="V1911" s="1"/>
      <c r="W1911" s="1"/>
    </row>
    <row r="1912" spans="1:23" ht="15" customHeight="1" x14ac:dyDescent="0.25">
      <c r="A1912" s="18">
        <v>9606601020</v>
      </c>
      <c r="B1912" s="1" t="s">
        <v>23</v>
      </c>
      <c r="C1912" s="1" t="s">
        <v>24</v>
      </c>
      <c r="D1912" s="10" t="s">
        <v>319</v>
      </c>
      <c r="E1912" s="10" t="s">
        <v>9846</v>
      </c>
      <c r="F1912" s="2" t="s">
        <v>307</v>
      </c>
      <c r="G1912" s="2"/>
      <c r="H1912" s="1"/>
      <c r="I1912" s="6"/>
      <c r="J1912" s="6"/>
      <c r="K1912" s="6"/>
      <c r="L1912" s="6"/>
      <c r="M1912" s="12" t="s">
        <v>9845</v>
      </c>
      <c r="N1912" s="1" t="s">
        <v>6874</v>
      </c>
      <c r="O1912" s="1" t="s">
        <v>9040</v>
      </c>
      <c r="P1912" s="1" t="s">
        <v>6874</v>
      </c>
      <c r="Q1912" s="1" t="s">
        <v>9727</v>
      </c>
      <c r="R1912" s="3">
        <v>46146</v>
      </c>
      <c r="S1912" s="3">
        <v>46149</v>
      </c>
      <c r="T1912" s="1"/>
      <c r="U1912" s="1"/>
      <c r="V1912" s="1"/>
      <c r="W1912" s="1"/>
    </row>
    <row r="1913" spans="1:23" ht="15" customHeight="1" x14ac:dyDescent="0.25">
      <c r="A1913" s="18">
        <v>97172042222</v>
      </c>
      <c r="B1913" s="1" t="s">
        <v>23</v>
      </c>
      <c r="C1913" s="1" t="s">
        <v>24</v>
      </c>
      <c r="D1913" s="10" t="s">
        <v>321</v>
      </c>
      <c r="E1913" s="1" t="s">
        <v>9635</v>
      </c>
      <c r="F1913" s="2" t="s">
        <v>129</v>
      </c>
      <c r="G1913" s="2"/>
      <c r="H1913" s="1"/>
      <c r="I1913" s="6"/>
      <c r="J1913" s="6"/>
      <c r="K1913" s="6"/>
      <c r="L1913" s="6"/>
      <c r="M1913" s="12" t="s">
        <v>9847</v>
      </c>
      <c r="N1913" s="1" t="s">
        <v>9034</v>
      </c>
      <c r="O1913" s="1" t="s">
        <v>10655</v>
      </c>
      <c r="P1913" s="1" t="s">
        <v>9034</v>
      </c>
      <c r="Q1913" s="1" t="s">
        <v>9728</v>
      </c>
      <c r="R1913" s="3">
        <v>46146</v>
      </c>
      <c r="S1913" s="3">
        <v>46149</v>
      </c>
      <c r="T1913" s="1"/>
      <c r="U1913" s="1"/>
      <c r="V1913" s="1"/>
      <c r="W1913" s="1"/>
    </row>
    <row r="1914" spans="1:23" ht="15" customHeight="1" x14ac:dyDescent="0.25">
      <c r="A1914" s="18">
        <v>97128862088</v>
      </c>
      <c r="B1914" s="1" t="s">
        <v>23</v>
      </c>
      <c r="C1914" s="1" t="s">
        <v>24</v>
      </c>
      <c r="D1914" s="10" t="s">
        <v>324</v>
      </c>
      <c r="E1914" s="1" t="s">
        <v>9636</v>
      </c>
      <c r="F1914" s="2" t="s">
        <v>38</v>
      </c>
      <c r="G1914" s="2"/>
      <c r="H1914" s="1"/>
      <c r="I1914" s="6"/>
      <c r="J1914" s="6"/>
      <c r="K1914" s="6"/>
      <c r="L1914" s="6"/>
      <c r="M1914" s="12" t="s">
        <v>7077</v>
      </c>
      <c r="N1914" s="1" t="s">
        <v>9139</v>
      </c>
      <c r="O1914" s="1" t="s">
        <v>10655</v>
      </c>
      <c r="P1914" s="1" t="s">
        <v>9034</v>
      </c>
      <c r="Q1914" s="1" t="s">
        <v>9729</v>
      </c>
      <c r="R1914" s="3">
        <v>46146</v>
      </c>
      <c r="S1914" s="3">
        <v>46149</v>
      </c>
      <c r="T1914" s="1"/>
      <c r="U1914" s="1"/>
      <c r="V1914" s="1"/>
      <c r="W1914" s="1"/>
    </row>
    <row r="1915" spans="1:23" ht="15" customHeight="1" x14ac:dyDescent="0.25">
      <c r="A1915" s="18" t="s">
        <v>9423</v>
      </c>
      <c r="B1915" s="1" t="s">
        <v>23</v>
      </c>
      <c r="C1915" s="1" t="s">
        <v>24</v>
      </c>
      <c r="D1915" s="10" t="s">
        <v>325</v>
      </c>
      <c r="E1915" s="1"/>
      <c r="F1915" s="2" t="s">
        <v>90</v>
      </c>
      <c r="G1915" s="2"/>
      <c r="H1915" s="1"/>
      <c r="I1915" s="6"/>
      <c r="J1915" s="6"/>
      <c r="K1915" s="6"/>
      <c r="L1915" s="6"/>
      <c r="M1915" s="1" t="s">
        <v>6874</v>
      </c>
      <c r="N1915" s="1" t="s">
        <v>6874</v>
      </c>
      <c r="O1915" s="1" t="s">
        <v>9040</v>
      </c>
      <c r="P1915" s="1" t="s">
        <v>6874</v>
      </c>
      <c r="Q1915" s="1"/>
      <c r="R1915" s="3">
        <v>46146</v>
      </c>
      <c r="S1915" s="3">
        <v>46149</v>
      </c>
      <c r="T1915" s="1"/>
      <c r="U1915" s="1"/>
      <c r="V1915" s="1"/>
      <c r="W1915" s="1"/>
    </row>
    <row r="1916" spans="1:23" ht="15" customHeight="1" x14ac:dyDescent="0.25">
      <c r="A1916" s="18">
        <v>96825218000</v>
      </c>
      <c r="B1916" s="1" t="s">
        <v>23</v>
      </c>
      <c r="C1916" s="1" t="s">
        <v>24</v>
      </c>
      <c r="D1916" s="10" t="s">
        <v>326</v>
      </c>
      <c r="E1916" s="1" t="s">
        <v>9637</v>
      </c>
      <c r="F1916" s="2" t="s">
        <v>119</v>
      </c>
      <c r="G1916" s="2"/>
      <c r="H1916" s="1"/>
      <c r="I1916" s="6"/>
      <c r="J1916" s="6"/>
      <c r="K1916" s="6"/>
      <c r="L1916" s="6"/>
      <c r="M1916" s="12" t="s">
        <v>9849</v>
      </c>
      <c r="N1916" s="1" t="s">
        <v>9850</v>
      </c>
      <c r="O1916" s="1" t="s">
        <v>10655</v>
      </c>
      <c r="P1916" s="1" t="s">
        <v>6863</v>
      </c>
      <c r="Q1916" s="1" t="s">
        <v>9730</v>
      </c>
      <c r="R1916" s="3">
        <v>46146</v>
      </c>
      <c r="S1916" s="3">
        <v>46149</v>
      </c>
      <c r="T1916" s="1"/>
      <c r="U1916" s="1"/>
      <c r="V1916" s="1"/>
      <c r="W1916" s="1"/>
    </row>
    <row r="1917" spans="1:23" ht="15" customHeight="1" x14ac:dyDescent="0.25">
      <c r="A1917" s="18" t="s">
        <v>9423</v>
      </c>
      <c r="B1917" s="1" t="s">
        <v>23</v>
      </c>
      <c r="C1917" s="1" t="s">
        <v>24</v>
      </c>
      <c r="D1917" s="10" t="s">
        <v>330</v>
      </c>
      <c r="E1917" s="1"/>
      <c r="F1917" s="2" t="s">
        <v>243</v>
      </c>
      <c r="G1917" s="2"/>
      <c r="H1917" s="1"/>
      <c r="I1917" s="6"/>
      <c r="J1917" s="6"/>
      <c r="K1917" s="6"/>
      <c r="L1917" s="6"/>
      <c r="M1917" s="12" t="s">
        <v>7082</v>
      </c>
      <c r="N1917" s="1" t="s">
        <v>9087</v>
      </c>
      <c r="O1917" s="1" t="s">
        <v>9040</v>
      </c>
      <c r="P1917" s="1" t="s">
        <v>6892</v>
      </c>
      <c r="Q1917" s="1"/>
      <c r="R1917" s="3">
        <v>46146</v>
      </c>
      <c r="S1917" s="3">
        <v>46149</v>
      </c>
      <c r="T1917" s="1"/>
      <c r="U1917" s="1"/>
      <c r="V1917" s="1"/>
      <c r="W1917" s="1"/>
    </row>
    <row r="1918" spans="1:23" ht="15" customHeight="1" x14ac:dyDescent="0.25">
      <c r="A1918" s="18" t="s">
        <v>9423</v>
      </c>
      <c r="B1918" s="1" t="s">
        <v>23</v>
      </c>
      <c r="C1918" s="1" t="s">
        <v>24</v>
      </c>
      <c r="D1918" s="10" t="s">
        <v>331</v>
      </c>
      <c r="E1918" s="1"/>
      <c r="F1918" s="2" t="s">
        <v>84</v>
      </c>
      <c r="G1918" s="2"/>
      <c r="H1918" s="1"/>
      <c r="I1918" s="6"/>
      <c r="J1918" s="6"/>
      <c r="K1918" s="6"/>
      <c r="L1918" s="6"/>
      <c r="M1918" s="12" t="s">
        <v>7083</v>
      </c>
      <c r="N1918" s="1" t="s">
        <v>6871</v>
      </c>
      <c r="O1918" s="1" t="s">
        <v>10667</v>
      </c>
      <c r="P1918" s="1" t="s">
        <v>6871</v>
      </c>
      <c r="Q1918" s="1"/>
      <c r="R1918" s="3">
        <v>46146</v>
      </c>
      <c r="S1918" s="3">
        <v>46149</v>
      </c>
      <c r="T1918" s="1"/>
      <c r="U1918" s="1"/>
      <c r="V1918" s="1"/>
      <c r="W1918" s="1"/>
    </row>
    <row r="1919" spans="1:23" ht="15" customHeight="1" x14ac:dyDescent="0.25">
      <c r="A1919" s="18">
        <v>6676646777</v>
      </c>
      <c r="B1919" s="1" t="s">
        <v>23</v>
      </c>
      <c r="C1919" s="1" t="s">
        <v>24</v>
      </c>
      <c r="D1919" s="10" t="s">
        <v>332</v>
      </c>
      <c r="E1919" s="1" t="s">
        <v>9638</v>
      </c>
      <c r="F1919" s="2" t="s">
        <v>28</v>
      </c>
      <c r="G1919" s="2"/>
      <c r="H1919" s="1"/>
      <c r="I1919" s="6"/>
      <c r="J1919" s="6"/>
      <c r="K1919" s="6"/>
      <c r="L1919" s="6"/>
      <c r="M1919" s="12" t="s">
        <v>7084</v>
      </c>
      <c r="N1919" s="1" t="s">
        <v>9127</v>
      </c>
      <c r="O1919" s="1" t="s">
        <v>9040</v>
      </c>
      <c r="P1919" s="1" t="s">
        <v>6864</v>
      </c>
      <c r="Q1919" s="10" t="s">
        <v>9839</v>
      </c>
      <c r="R1919" s="3">
        <v>46146</v>
      </c>
      <c r="S1919" s="3">
        <v>46149</v>
      </c>
      <c r="T1919" s="1"/>
      <c r="U1919" s="1"/>
      <c r="V1919" s="1"/>
      <c r="W1919" s="1"/>
    </row>
    <row r="1920" spans="1:23" ht="15" customHeight="1" x14ac:dyDescent="0.25">
      <c r="A1920" s="18">
        <v>27123227795</v>
      </c>
      <c r="B1920" s="1" t="s">
        <v>23</v>
      </c>
      <c r="C1920" s="1" t="s">
        <v>24</v>
      </c>
      <c r="D1920" s="10" t="s">
        <v>338</v>
      </c>
      <c r="E1920" s="1" t="s">
        <v>9639</v>
      </c>
      <c r="F1920" s="2" t="s">
        <v>157</v>
      </c>
      <c r="G1920" s="2"/>
      <c r="H1920" s="1"/>
      <c r="I1920" s="6"/>
      <c r="J1920" s="6"/>
      <c r="K1920" s="6"/>
      <c r="L1920" s="6"/>
      <c r="M1920" s="12" t="s">
        <v>9856</v>
      </c>
      <c r="N1920" s="1" t="s">
        <v>9835</v>
      </c>
      <c r="O1920" s="1" t="s">
        <v>9040</v>
      </c>
      <c r="P1920" s="1" t="s">
        <v>6886</v>
      </c>
      <c r="Q1920" s="10" t="s">
        <v>9851</v>
      </c>
      <c r="R1920" s="3">
        <v>46146</v>
      </c>
      <c r="S1920" s="3">
        <v>46149</v>
      </c>
      <c r="T1920" s="1"/>
      <c r="U1920" s="1"/>
      <c r="V1920" s="1"/>
      <c r="W1920" s="1"/>
    </row>
    <row r="1921" spans="1:23" ht="15" customHeight="1" x14ac:dyDescent="0.25">
      <c r="A1921" s="18">
        <v>37491222865</v>
      </c>
      <c r="B1921" s="1" t="s">
        <v>23</v>
      </c>
      <c r="C1921" s="1" t="s">
        <v>24</v>
      </c>
      <c r="D1921" s="10" t="s">
        <v>344</v>
      </c>
      <c r="E1921" s="1"/>
      <c r="F1921" s="2" t="s">
        <v>57</v>
      </c>
      <c r="G1921" s="2"/>
      <c r="H1921" s="1"/>
      <c r="I1921" s="6"/>
      <c r="J1921" s="6"/>
      <c r="K1921" s="6"/>
      <c r="L1921" s="6"/>
      <c r="M1921" s="12" t="s">
        <v>9853</v>
      </c>
      <c r="N1921" s="1" t="s">
        <v>9828</v>
      </c>
      <c r="O1921" s="1" t="s">
        <v>9040</v>
      </c>
      <c r="P1921" s="1" t="s">
        <v>6867</v>
      </c>
      <c r="Q1921" s="10" t="s">
        <v>9852</v>
      </c>
      <c r="R1921" s="3">
        <v>46146</v>
      </c>
      <c r="S1921" s="3">
        <v>46149</v>
      </c>
      <c r="T1921" s="1"/>
      <c r="U1921" s="1"/>
      <c r="V1921" s="1"/>
      <c r="W1921" s="1"/>
    </row>
    <row r="1922" spans="1:23" ht="15" customHeight="1" x14ac:dyDescent="0.25">
      <c r="A1922" s="18" t="s">
        <v>9423</v>
      </c>
      <c r="B1922" s="1" t="s">
        <v>23</v>
      </c>
      <c r="C1922" s="1" t="s">
        <v>24</v>
      </c>
      <c r="D1922" s="10" t="s">
        <v>349</v>
      </c>
      <c r="E1922" s="1"/>
      <c r="F1922" s="2" t="s">
        <v>46</v>
      </c>
      <c r="G1922" s="2"/>
      <c r="H1922" s="1"/>
      <c r="I1922" s="6"/>
      <c r="J1922" s="6"/>
      <c r="K1922" s="6"/>
      <c r="L1922" s="6"/>
      <c r="M1922" s="12" t="s">
        <v>7095</v>
      </c>
      <c r="N1922" s="1" t="s">
        <v>9854</v>
      </c>
      <c r="O1922" s="1" t="s">
        <v>10666</v>
      </c>
      <c r="P1922" s="1" t="s">
        <v>6865</v>
      </c>
      <c r="Q1922" s="1"/>
      <c r="R1922" s="3">
        <v>46146</v>
      </c>
      <c r="S1922" s="3">
        <v>46149</v>
      </c>
      <c r="T1922" s="1"/>
      <c r="U1922" s="1"/>
      <c r="V1922" s="1"/>
      <c r="W1922" s="1"/>
    </row>
    <row r="1923" spans="1:23" ht="15" customHeight="1" x14ac:dyDescent="0.25">
      <c r="A1923" s="18">
        <v>971506905254</v>
      </c>
      <c r="B1923" s="1" t="s">
        <v>23</v>
      </c>
      <c r="C1923" s="1" t="s">
        <v>24</v>
      </c>
      <c r="D1923" s="10" t="s">
        <v>361</v>
      </c>
      <c r="E1923" s="1" t="s">
        <v>9640</v>
      </c>
      <c r="F1923" s="2" t="s">
        <v>217</v>
      </c>
      <c r="G1923" s="2"/>
      <c r="H1923" s="1"/>
      <c r="I1923" s="6"/>
      <c r="J1923" s="6"/>
      <c r="K1923" s="6"/>
      <c r="L1923" s="6"/>
      <c r="M1923" s="12" t="s">
        <v>7104</v>
      </c>
      <c r="N1923" s="1" t="s">
        <v>9855</v>
      </c>
      <c r="O1923" s="1" t="s">
        <v>10655</v>
      </c>
      <c r="P1923" s="1" t="s">
        <v>9034</v>
      </c>
      <c r="Q1923" s="1" t="s">
        <v>9731</v>
      </c>
      <c r="R1923" s="3">
        <v>46146</v>
      </c>
      <c r="S1923" s="3">
        <v>46149</v>
      </c>
      <c r="T1923" s="1"/>
      <c r="U1923" s="1"/>
      <c r="V1923" s="1"/>
      <c r="W1923" s="1"/>
    </row>
    <row r="1924" spans="1:23" ht="15" customHeight="1" x14ac:dyDescent="0.25">
      <c r="A1924" s="18" t="s">
        <v>9423</v>
      </c>
      <c r="B1924" s="1" t="s">
        <v>23</v>
      </c>
      <c r="C1924" s="1" t="s">
        <v>24</v>
      </c>
      <c r="D1924" s="10" t="s">
        <v>379</v>
      </c>
      <c r="E1924" s="1" t="s">
        <v>9641</v>
      </c>
      <c r="F1924" s="2" t="s">
        <v>380</v>
      </c>
      <c r="G1924" s="2"/>
      <c r="H1924" s="1"/>
      <c r="I1924" s="6"/>
      <c r="J1924" s="6"/>
      <c r="K1924" s="6"/>
      <c r="L1924" s="6"/>
      <c r="M1924" s="12" t="s">
        <v>7114</v>
      </c>
      <c r="N1924" s="1" t="s">
        <v>9136</v>
      </c>
      <c r="O1924" s="1" t="s">
        <v>10655</v>
      </c>
      <c r="P1924" s="1" t="s">
        <v>9034</v>
      </c>
      <c r="Q1924" s="1"/>
      <c r="R1924" s="3">
        <v>46146</v>
      </c>
      <c r="S1924" s="3">
        <v>46149</v>
      </c>
      <c r="T1924" s="1"/>
      <c r="U1924" s="1"/>
      <c r="V1924" s="1"/>
      <c r="W1924" s="1"/>
    </row>
    <row r="1925" spans="1:23" ht="15" customHeight="1" x14ac:dyDescent="0.25">
      <c r="A1925" s="18">
        <v>38733878995</v>
      </c>
      <c r="B1925" s="1" t="s">
        <v>23</v>
      </c>
      <c r="C1925" s="1" t="s">
        <v>24</v>
      </c>
      <c r="D1925" s="10" t="s">
        <v>386</v>
      </c>
      <c r="E1925" s="10" t="s">
        <v>9642</v>
      </c>
      <c r="F1925" s="2" t="s">
        <v>53</v>
      </c>
      <c r="G1925" s="2"/>
      <c r="H1925" s="1"/>
      <c r="I1925" s="6"/>
      <c r="J1925" s="6"/>
      <c r="K1925" s="6"/>
      <c r="L1925" s="6"/>
      <c r="M1925" s="12" t="s">
        <v>9857</v>
      </c>
      <c r="N1925" s="1" t="s">
        <v>9858</v>
      </c>
      <c r="O1925" s="1" t="s">
        <v>9040</v>
      </c>
      <c r="P1925" s="1" t="s">
        <v>6866</v>
      </c>
      <c r="Q1925" s="10" t="s">
        <v>9732</v>
      </c>
      <c r="R1925" s="3">
        <v>46146</v>
      </c>
      <c r="S1925" s="3">
        <v>46149</v>
      </c>
      <c r="T1925" s="1"/>
      <c r="U1925" s="1"/>
      <c r="V1925" s="1"/>
      <c r="W1925" s="1"/>
    </row>
    <row r="1926" spans="1:23" ht="15" customHeight="1" x14ac:dyDescent="0.25">
      <c r="A1926" s="18">
        <v>97148883888</v>
      </c>
      <c r="B1926" s="1" t="s">
        <v>23</v>
      </c>
      <c r="C1926" s="1" t="s">
        <v>24</v>
      </c>
      <c r="D1926" s="10" t="s">
        <v>388</v>
      </c>
      <c r="E1926" s="1" t="s">
        <v>9643</v>
      </c>
      <c r="F1926" s="2" t="s">
        <v>389</v>
      </c>
      <c r="G1926" s="2"/>
      <c r="H1926" s="1"/>
      <c r="I1926" s="6"/>
      <c r="J1926" s="6"/>
      <c r="K1926" s="6"/>
      <c r="L1926" s="6"/>
      <c r="M1926" s="12" t="s">
        <v>9860</v>
      </c>
      <c r="N1926" s="1" t="s">
        <v>9859</v>
      </c>
      <c r="O1926" s="1" t="s">
        <v>10655</v>
      </c>
      <c r="P1926" s="1" t="s">
        <v>9034</v>
      </c>
      <c r="Q1926" s="10" t="s">
        <v>9900</v>
      </c>
      <c r="R1926" s="3">
        <v>46146</v>
      </c>
      <c r="S1926" s="3">
        <v>46149</v>
      </c>
      <c r="T1926" s="1"/>
      <c r="U1926" s="1"/>
      <c r="V1926" s="1"/>
      <c r="W1926" s="1"/>
    </row>
    <row r="1927" spans="1:23" ht="15" customHeight="1" x14ac:dyDescent="0.25">
      <c r="A1927" s="18">
        <v>37460888333</v>
      </c>
      <c r="B1927" s="1" t="s">
        <v>23</v>
      </c>
      <c r="C1927" s="1" t="s">
        <v>24</v>
      </c>
      <c r="D1927" s="10" t="s">
        <v>392</v>
      </c>
      <c r="E1927" s="1" t="s">
        <v>9644</v>
      </c>
      <c r="F1927" s="2" t="s">
        <v>57</v>
      </c>
      <c r="G1927" s="2"/>
      <c r="H1927" s="1"/>
      <c r="I1927" s="6"/>
      <c r="J1927" s="6"/>
      <c r="K1927" s="6"/>
      <c r="L1927" s="6"/>
      <c r="M1927" s="12" t="s">
        <v>9861</v>
      </c>
      <c r="N1927" s="1" t="s">
        <v>9828</v>
      </c>
      <c r="O1927" s="1" t="s">
        <v>9040</v>
      </c>
      <c r="P1927" s="1" t="s">
        <v>6867</v>
      </c>
      <c r="Q1927" s="1" t="s">
        <v>9733</v>
      </c>
      <c r="R1927" s="3">
        <v>46146</v>
      </c>
      <c r="S1927" s="3">
        <v>46149</v>
      </c>
      <c r="T1927" s="1"/>
      <c r="U1927" s="1"/>
      <c r="V1927" s="1"/>
      <c r="W1927" s="1"/>
    </row>
    <row r="1928" spans="1:23" ht="15" customHeight="1" x14ac:dyDescent="0.25">
      <c r="A1928" s="18">
        <v>995595482233</v>
      </c>
      <c r="B1928" s="1" t="s">
        <v>23</v>
      </c>
      <c r="C1928" s="1" t="s">
        <v>24</v>
      </c>
      <c r="D1928" s="10" t="s">
        <v>395</v>
      </c>
      <c r="E1928" s="1"/>
      <c r="F1928" s="2" t="s">
        <v>67</v>
      </c>
      <c r="G1928" s="2"/>
      <c r="H1928" s="1"/>
      <c r="I1928" s="6"/>
      <c r="J1928" s="6"/>
      <c r="K1928" s="6"/>
      <c r="L1928" s="6"/>
      <c r="M1928" s="12" t="s">
        <v>9862</v>
      </c>
      <c r="N1928" s="1" t="s">
        <v>9180</v>
      </c>
      <c r="O1928" s="1" t="s">
        <v>9146</v>
      </c>
      <c r="P1928" s="1" t="s">
        <v>6870</v>
      </c>
      <c r="Q1928" s="1"/>
      <c r="R1928" s="3">
        <v>46146</v>
      </c>
      <c r="S1928" s="3">
        <v>46149</v>
      </c>
      <c r="T1928" s="1"/>
      <c r="U1928" s="1"/>
      <c r="V1928" s="1"/>
      <c r="W1928" s="1"/>
    </row>
    <row r="1929" spans="1:23" ht="15" customHeight="1" x14ac:dyDescent="0.25">
      <c r="A1929" s="18">
        <v>966172389666</v>
      </c>
      <c r="B1929" s="1" t="s">
        <v>23</v>
      </c>
      <c r="C1929" s="1" t="s">
        <v>24</v>
      </c>
      <c r="D1929" s="10" t="s">
        <v>404</v>
      </c>
      <c r="E1929" s="1" t="s">
        <v>9645</v>
      </c>
      <c r="F1929" s="2" t="s">
        <v>405</v>
      </c>
      <c r="G1929" s="2"/>
      <c r="H1929" s="1"/>
      <c r="I1929" s="6"/>
      <c r="J1929" s="6"/>
      <c r="K1929" s="6"/>
      <c r="L1929" s="6"/>
      <c r="M1929" s="12" t="s">
        <v>9866</v>
      </c>
      <c r="N1929" s="1" t="s">
        <v>6873</v>
      </c>
      <c r="O1929" s="1" t="s">
        <v>10655</v>
      </c>
      <c r="P1929" s="1" t="s">
        <v>6873</v>
      </c>
      <c r="Q1929" s="1"/>
      <c r="R1929" s="3">
        <v>46146</v>
      </c>
      <c r="S1929" s="3">
        <v>46149</v>
      </c>
      <c r="T1929" s="1"/>
      <c r="U1929" s="1"/>
      <c r="V1929" s="1"/>
      <c r="W1929" s="1"/>
    </row>
    <row r="1930" spans="1:23" ht="15" customHeight="1" x14ac:dyDescent="0.25">
      <c r="A1930" s="18">
        <v>60193522233</v>
      </c>
      <c r="B1930" s="1" t="s">
        <v>23</v>
      </c>
      <c r="C1930" s="1" t="s">
        <v>24</v>
      </c>
      <c r="D1930" s="10" t="s">
        <v>411</v>
      </c>
      <c r="E1930" s="1" t="s">
        <v>9646</v>
      </c>
      <c r="F1930" s="2" t="s">
        <v>412</v>
      </c>
      <c r="G1930" s="2"/>
      <c r="H1930" s="1"/>
      <c r="I1930" s="6"/>
      <c r="J1930" s="6"/>
      <c r="K1930" s="6"/>
      <c r="L1930" s="6"/>
      <c r="M1930" s="12" t="s">
        <v>9865</v>
      </c>
      <c r="N1930" s="1" t="s">
        <v>9863</v>
      </c>
      <c r="O1930" s="1" t="s">
        <v>9040</v>
      </c>
      <c r="P1930" s="1" t="s">
        <v>6892</v>
      </c>
      <c r="Q1930" s="1" t="s">
        <v>9734</v>
      </c>
      <c r="R1930" s="3">
        <v>46146</v>
      </c>
      <c r="S1930" s="3">
        <v>46149</v>
      </c>
      <c r="T1930" s="1"/>
      <c r="U1930" s="1"/>
      <c r="V1930" s="1"/>
      <c r="W1930" s="1"/>
    </row>
    <row r="1931" spans="1:23" ht="15" customHeight="1" x14ac:dyDescent="0.25">
      <c r="A1931" s="18">
        <v>6628202000</v>
      </c>
      <c r="B1931" s="1" t="s">
        <v>23</v>
      </c>
      <c r="C1931" s="1" t="s">
        <v>24</v>
      </c>
      <c r="D1931" s="10" t="s">
        <v>414</v>
      </c>
      <c r="E1931" s="1" t="s">
        <v>9647</v>
      </c>
      <c r="F1931" s="2" t="s">
        <v>44</v>
      </c>
      <c r="G1931" s="2"/>
      <c r="H1931" s="1"/>
      <c r="I1931" s="6"/>
      <c r="J1931" s="6"/>
      <c r="K1931" s="6"/>
      <c r="L1931" s="6"/>
      <c r="M1931" s="12" t="s">
        <v>9864</v>
      </c>
      <c r="N1931" s="1" t="s">
        <v>9124</v>
      </c>
      <c r="O1931" s="1" t="s">
        <v>9040</v>
      </c>
      <c r="P1931" s="1" t="s">
        <v>6864</v>
      </c>
      <c r="Q1931" s="1"/>
      <c r="R1931" s="3">
        <v>46146</v>
      </c>
      <c r="S1931" s="3">
        <v>46149</v>
      </c>
      <c r="T1931" s="1"/>
      <c r="U1931" s="1"/>
      <c r="V1931" s="1"/>
      <c r="W1931" s="1"/>
    </row>
    <row r="1932" spans="1:23" ht="15" customHeight="1" x14ac:dyDescent="0.25">
      <c r="A1932" s="18">
        <v>302107000790</v>
      </c>
      <c r="B1932" s="1" t="s">
        <v>23</v>
      </c>
      <c r="C1932" s="1" t="s">
        <v>24</v>
      </c>
      <c r="D1932" s="10" t="s">
        <v>420</v>
      </c>
      <c r="E1932" s="1" t="s">
        <v>9648</v>
      </c>
      <c r="F1932" s="2" t="s">
        <v>148</v>
      </c>
      <c r="G1932" s="2"/>
      <c r="H1932" s="1"/>
      <c r="I1932" s="6"/>
      <c r="J1932" s="6"/>
      <c r="K1932" s="6"/>
      <c r="L1932" s="6"/>
      <c r="M1932" s="12" t="s">
        <v>9881</v>
      </c>
      <c r="N1932" s="1" t="s">
        <v>9882</v>
      </c>
      <c r="O1932" s="1" t="s">
        <v>10752</v>
      </c>
      <c r="P1932" s="1" t="s">
        <v>6883</v>
      </c>
      <c r="Q1932" s="10" t="s">
        <v>9735</v>
      </c>
      <c r="R1932" s="3">
        <v>46146</v>
      </c>
      <c r="S1932" s="3">
        <v>46149</v>
      </c>
      <c r="T1932" s="1"/>
      <c r="U1932" s="1"/>
      <c r="V1932" s="1"/>
      <c r="W1932" s="1"/>
    </row>
    <row r="1933" spans="1:23" ht="15" customHeight="1" x14ac:dyDescent="0.25">
      <c r="A1933" s="18" t="s">
        <v>9423</v>
      </c>
      <c r="B1933" s="1" t="s">
        <v>23</v>
      </c>
      <c r="C1933" s="1" t="s">
        <v>24</v>
      </c>
      <c r="D1933" s="10" t="s">
        <v>421</v>
      </c>
      <c r="E1933" s="1"/>
      <c r="F1933" s="2" t="s">
        <v>382</v>
      </c>
      <c r="G1933" s="2"/>
      <c r="H1933" s="1"/>
      <c r="I1933" s="6"/>
      <c r="J1933" s="6"/>
      <c r="K1933" s="6"/>
      <c r="L1933" s="6"/>
      <c r="M1933" s="12" t="s">
        <v>7136</v>
      </c>
      <c r="N1933" s="1" t="s">
        <v>6865</v>
      </c>
      <c r="O1933" s="1" t="s">
        <v>10666</v>
      </c>
      <c r="P1933" s="1" t="s">
        <v>6865</v>
      </c>
      <c r="Q1933" s="1"/>
      <c r="R1933" s="3">
        <v>46146</v>
      </c>
      <c r="S1933" s="3">
        <v>46149</v>
      </c>
      <c r="T1933" s="1"/>
      <c r="U1933" s="1"/>
      <c r="V1933" s="1"/>
      <c r="W1933" s="1"/>
    </row>
    <row r="1934" spans="1:23" ht="15" customHeight="1" x14ac:dyDescent="0.25">
      <c r="A1934" s="18" t="s">
        <v>9423</v>
      </c>
      <c r="B1934" s="1" t="s">
        <v>23</v>
      </c>
      <c r="C1934" s="1" t="s">
        <v>24</v>
      </c>
      <c r="D1934" s="10" t="s">
        <v>443</v>
      </c>
      <c r="E1934" s="1"/>
      <c r="F1934" s="2" t="s">
        <v>307</v>
      </c>
      <c r="G1934" s="2"/>
      <c r="H1934" s="1"/>
      <c r="I1934" s="6"/>
      <c r="J1934" s="6"/>
      <c r="K1934" s="6"/>
      <c r="L1934" s="6"/>
      <c r="M1934" s="1" t="s">
        <v>6864</v>
      </c>
      <c r="N1934" s="1" t="s">
        <v>6864</v>
      </c>
      <c r="O1934" s="1" t="s">
        <v>9040</v>
      </c>
      <c r="P1934" s="1" t="s">
        <v>6864</v>
      </c>
      <c r="Q1934" s="1"/>
      <c r="R1934" s="3">
        <v>46146</v>
      </c>
      <c r="S1934" s="3">
        <v>46149</v>
      </c>
      <c r="T1934" s="1"/>
      <c r="U1934" s="1"/>
      <c r="V1934" s="1"/>
      <c r="W1934" s="1"/>
    </row>
    <row r="1935" spans="1:23" ht="15" customHeight="1" x14ac:dyDescent="0.25">
      <c r="A1935" s="18" t="s">
        <v>9423</v>
      </c>
      <c r="B1935" s="1" t="s">
        <v>23</v>
      </c>
      <c r="C1935" s="1" t="s">
        <v>24</v>
      </c>
      <c r="D1935" s="10" t="s">
        <v>457</v>
      </c>
      <c r="E1935" s="1"/>
      <c r="F1935" s="2" t="s">
        <v>246</v>
      </c>
      <c r="G1935" s="2"/>
      <c r="H1935" s="1"/>
      <c r="I1935" s="6"/>
      <c r="J1935" s="6"/>
      <c r="K1935" s="6"/>
      <c r="L1935" s="6"/>
      <c r="M1935" s="12" t="s">
        <v>7157</v>
      </c>
      <c r="N1935" s="1" t="s">
        <v>9492</v>
      </c>
      <c r="O1935" s="1" t="s">
        <v>9040</v>
      </c>
      <c r="P1935" s="1" t="s">
        <v>6896</v>
      </c>
      <c r="Q1935" s="1"/>
      <c r="R1935" s="3">
        <v>46146</v>
      </c>
      <c r="S1935" s="3">
        <v>46149</v>
      </c>
      <c r="T1935" s="1"/>
      <c r="U1935" s="1"/>
      <c r="V1935" s="1"/>
      <c r="W1935" s="1"/>
    </row>
    <row r="1936" spans="1:23" ht="15" customHeight="1" x14ac:dyDescent="0.25">
      <c r="A1936" s="18">
        <v>97137051111</v>
      </c>
      <c r="B1936" s="1" t="s">
        <v>23</v>
      </c>
      <c r="C1936" s="1" t="s">
        <v>24</v>
      </c>
      <c r="D1936" s="10" t="s">
        <v>461</v>
      </c>
      <c r="E1936" s="1" t="s">
        <v>9649</v>
      </c>
      <c r="F1936" s="2" t="s">
        <v>38</v>
      </c>
      <c r="G1936" s="2"/>
      <c r="H1936" s="1"/>
      <c r="I1936" s="6"/>
      <c r="J1936" s="6"/>
      <c r="K1936" s="6"/>
      <c r="L1936" s="6"/>
      <c r="M1936" s="12" t="s">
        <v>9883</v>
      </c>
      <c r="N1936" s="1" t="s">
        <v>9034</v>
      </c>
      <c r="O1936" s="1" t="s">
        <v>10655</v>
      </c>
      <c r="P1936" s="1" t="s">
        <v>9034</v>
      </c>
      <c r="Q1936" s="1" t="s">
        <v>9737</v>
      </c>
      <c r="R1936" s="3">
        <v>46146</v>
      </c>
      <c r="S1936" s="3">
        <v>46149</v>
      </c>
      <c r="T1936" s="1"/>
      <c r="U1936" s="1"/>
      <c r="V1936" s="1"/>
      <c r="W1936" s="1"/>
    </row>
    <row r="1937" spans="1:23" ht="15" customHeight="1" x14ac:dyDescent="0.25">
      <c r="A1937" s="18">
        <v>902122963331</v>
      </c>
      <c r="B1937" s="1" t="s">
        <v>23</v>
      </c>
      <c r="C1937" s="1" t="s">
        <v>24</v>
      </c>
      <c r="D1937" s="10" t="s">
        <v>462</v>
      </c>
      <c r="E1937" s="10" t="s">
        <v>9884</v>
      </c>
      <c r="F1937" s="2" t="s">
        <v>197</v>
      </c>
      <c r="G1937" s="2"/>
      <c r="H1937" s="1"/>
      <c r="I1937" s="6"/>
      <c r="J1937" s="6"/>
      <c r="K1937" s="6"/>
      <c r="L1937" s="6"/>
      <c r="M1937" s="12" t="s">
        <v>7160</v>
      </c>
      <c r="N1937" s="1" t="s">
        <v>9217</v>
      </c>
      <c r="O1937" s="1" t="s">
        <v>9040</v>
      </c>
      <c r="P1937" s="1" t="s">
        <v>9032</v>
      </c>
      <c r="Q1937" s="1"/>
      <c r="R1937" s="3">
        <v>46146</v>
      </c>
      <c r="S1937" s="3">
        <v>46149</v>
      </c>
      <c r="T1937" s="1"/>
      <c r="U1937" s="1"/>
      <c r="V1937" s="1"/>
      <c r="W1937" s="1"/>
    </row>
    <row r="1938" spans="1:23" ht="15" customHeight="1" x14ac:dyDescent="0.25">
      <c r="A1938" s="18">
        <v>994125988880</v>
      </c>
      <c r="B1938" s="1" t="s">
        <v>23</v>
      </c>
      <c r="C1938" s="1" t="s">
        <v>24</v>
      </c>
      <c r="D1938" s="10" t="s">
        <v>465</v>
      </c>
      <c r="E1938" s="1" t="s">
        <v>9650</v>
      </c>
      <c r="F1938" s="2" t="s">
        <v>114</v>
      </c>
      <c r="G1938" s="2"/>
      <c r="H1938" s="1"/>
      <c r="I1938" s="6"/>
      <c r="J1938" s="6"/>
      <c r="K1938" s="6"/>
      <c r="L1938" s="6"/>
      <c r="M1938" s="1" t="s">
        <v>6878</v>
      </c>
      <c r="N1938" s="1" t="s">
        <v>6878</v>
      </c>
      <c r="O1938" s="1" t="s">
        <v>9040</v>
      </c>
      <c r="P1938" s="1" t="s">
        <v>6878</v>
      </c>
      <c r="Q1938" s="1"/>
      <c r="R1938" s="3">
        <v>46146</v>
      </c>
      <c r="S1938" s="3">
        <v>46149</v>
      </c>
      <c r="T1938" s="1"/>
      <c r="U1938" s="1"/>
      <c r="V1938" s="1"/>
      <c r="W1938" s="1"/>
    </row>
    <row r="1939" spans="1:23" ht="15" customHeight="1" x14ac:dyDescent="0.25">
      <c r="A1939" s="18">
        <v>20237622325</v>
      </c>
      <c r="B1939" s="1" t="s">
        <v>23</v>
      </c>
      <c r="C1939" s="1" t="s">
        <v>24</v>
      </c>
      <c r="D1939" s="10" t="s">
        <v>466</v>
      </c>
      <c r="E1939" s="1" t="s">
        <v>9651</v>
      </c>
      <c r="F1939" s="2" t="s">
        <v>151</v>
      </c>
      <c r="G1939" s="2"/>
      <c r="H1939" s="1"/>
      <c r="I1939" s="6"/>
      <c r="J1939" s="6"/>
      <c r="K1939" s="6"/>
      <c r="L1939" s="6"/>
      <c r="M1939" s="12" t="s">
        <v>7161</v>
      </c>
      <c r="N1939" s="1" t="s">
        <v>9173</v>
      </c>
      <c r="O1939" s="1" t="s">
        <v>9040</v>
      </c>
      <c r="P1939" s="1" t="s">
        <v>6884</v>
      </c>
      <c r="Q1939" s="1" t="s">
        <v>9738</v>
      </c>
      <c r="R1939" s="3">
        <v>46146</v>
      </c>
      <c r="S1939" s="3">
        <v>46149</v>
      </c>
      <c r="T1939" s="1"/>
      <c r="U1939" s="1"/>
      <c r="V1939" s="1"/>
      <c r="W1939" s="1"/>
    </row>
    <row r="1940" spans="1:23" ht="15" customHeight="1" x14ac:dyDescent="0.25">
      <c r="A1940" s="18" t="s">
        <v>9423</v>
      </c>
      <c r="B1940" s="1" t="s">
        <v>23</v>
      </c>
      <c r="C1940" s="1" t="s">
        <v>24</v>
      </c>
      <c r="D1940" s="10" t="s">
        <v>467</v>
      </c>
      <c r="E1940" s="1" t="s">
        <v>9652</v>
      </c>
      <c r="F1940" s="2" t="s">
        <v>468</v>
      </c>
      <c r="G1940" s="2"/>
      <c r="H1940" s="1"/>
      <c r="I1940" s="6"/>
      <c r="J1940" s="6"/>
      <c r="K1940" s="6"/>
      <c r="L1940" s="6"/>
      <c r="M1940" s="1" t="s">
        <v>9034</v>
      </c>
      <c r="N1940" s="1" t="s">
        <v>9034</v>
      </c>
      <c r="O1940" s="1" t="s">
        <v>10655</v>
      </c>
      <c r="P1940" s="1" t="s">
        <v>9034</v>
      </c>
      <c r="Q1940" s="1"/>
      <c r="R1940" s="3">
        <v>46146</v>
      </c>
      <c r="S1940" s="3">
        <v>46149</v>
      </c>
      <c r="T1940" s="1"/>
      <c r="U1940" s="1"/>
      <c r="V1940" s="1"/>
      <c r="W1940" s="1"/>
    </row>
    <row r="1941" spans="1:23" ht="15" customHeight="1" x14ac:dyDescent="0.25">
      <c r="A1941" s="18">
        <v>994125998899</v>
      </c>
      <c r="B1941" s="1" t="s">
        <v>23</v>
      </c>
      <c r="C1941" s="1" t="s">
        <v>24</v>
      </c>
      <c r="D1941" s="10" t="s">
        <v>482</v>
      </c>
      <c r="E1941" s="1" t="s">
        <v>9653</v>
      </c>
      <c r="F1941" s="2" t="s">
        <v>114</v>
      </c>
      <c r="G1941" s="2"/>
      <c r="H1941" s="1"/>
      <c r="I1941" s="6"/>
      <c r="J1941" s="6"/>
      <c r="K1941" s="6"/>
      <c r="L1941" s="6"/>
      <c r="M1941" s="12" t="s">
        <v>9885</v>
      </c>
      <c r="N1941" s="1" t="s">
        <v>9162</v>
      </c>
      <c r="O1941" s="1" t="s">
        <v>9040</v>
      </c>
      <c r="P1941" s="1" t="s">
        <v>6878</v>
      </c>
      <c r="Q1941" s="1" t="s">
        <v>9739</v>
      </c>
      <c r="R1941" s="3">
        <v>46146</v>
      </c>
      <c r="S1941" s="3">
        <v>46149</v>
      </c>
      <c r="T1941" s="1"/>
      <c r="U1941" s="1"/>
      <c r="V1941" s="1"/>
      <c r="W1941" s="1"/>
    </row>
    <row r="1942" spans="1:23" ht="15" customHeight="1" x14ac:dyDescent="0.25">
      <c r="A1942" s="18">
        <v>994123100010</v>
      </c>
      <c r="B1942" s="1" t="s">
        <v>23</v>
      </c>
      <c r="C1942" s="1" t="s">
        <v>24</v>
      </c>
      <c r="D1942" s="10" t="s">
        <v>484</v>
      </c>
      <c r="E1942" s="1" t="s">
        <v>9654</v>
      </c>
      <c r="F1942" s="2" t="s">
        <v>114</v>
      </c>
      <c r="G1942" s="2"/>
      <c r="H1942" s="1"/>
      <c r="I1942" s="6"/>
      <c r="J1942" s="6"/>
      <c r="K1942" s="6"/>
      <c r="L1942" s="6"/>
      <c r="M1942" s="12" t="s">
        <v>7171</v>
      </c>
      <c r="N1942" s="1" t="s">
        <v>9886</v>
      </c>
      <c r="O1942" s="1" t="s">
        <v>9040</v>
      </c>
      <c r="P1942" s="1" t="s">
        <v>6878</v>
      </c>
      <c r="Q1942" s="1"/>
      <c r="R1942" s="3">
        <v>46146</v>
      </c>
      <c r="S1942" s="3">
        <v>46149</v>
      </c>
      <c r="T1942" s="1"/>
      <c r="U1942" s="1"/>
      <c r="V1942" s="1"/>
      <c r="W1942" s="1"/>
    </row>
    <row r="1943" spans="1:23" ht="15" customHeight="1" x14ac:dyDescent="0.25">
      <c r="A1943" s="18" t="s">
        <v>9423</v>
      </c>
      <c r="B1943" s="1" t="s">
        <v>23</v>
      </c>
      <c r="C1943" s="1" t="s">
        <v>24</v>
      </c>
      <c r="D1943" s="10" t="s">
        <v>495</v>
      </c>
      <c r="E1943" s="1"/>
      <c r="F1943" s="2" t="s">
        <v>123</v>
      </c>
      <c r="G1943" s="2"/>
      <c r="H1943" s="1"/>
      <c r="I1943" s="6"/>
      <c r="J1943" s="6"/>
      <c r="K1943" s="6"/>
      <c r="L1943" s="6"/>
      <c r="M1943" s="12" t="s">
        <v>7179</v>
      </c>
      <c r="N1943" s="1" t="s">
        <v>9034</v>
      </c>
      <c r="O1943" s="1" t="s">
        <v>10655</v>
      </c>
      <c r="P1943" s="1" t="s">
        <v>9034</v>
      </c>
      <c r="Q1943" s="1"/>
      <c r="R1943" s="3">
        <v>46146</v>
      </c>
      <c r="S1943" s="3">
        <v>46149</v>
      </c>
      <c r="T1943" s="1"/>
      <c r="U1943" s="1"/>
      <c r="V1943" s="1"/>
      <c r="W1943" s="1"/>
    </row>
    <row r="1944" spans="1:23" ht="15" customHeight="1" x14ac:dyDescent="0.25">
      <c r="A1944" s="18">
        <v>966145120000</v>
      </c>
      <c r="B1944" s="1" t="s">
        <v>23</v>
      </c>
      <c r="C1944" s="1" t="s">
        <v>24</v>
      </c>
      <c r="D1944" s="10" t="s">
        <v>496</v>
      </c>
      <c r="E1944" s="1" t="s">
        <v>9655</v>
      </c>
      <c r="F1944" s="2" t="s">
        <v>288</v>
      </c>
      <c r="G1944" s="2"/>
      <c r="H1944" s="1"/>
      <c r="I1944" s="6"/>
      <c r="J1944" s="6"/>
      <c r="K1944" s="6"/>
      <c r="L1944" s="6"/>
      <c r="M1944" s="12" t="s">
        <v>9887</v>
      </c>
      <c r="N1944" s="1" t="s">
        <v>9888</v>
      </c>
      <c r="O1944" s="1" t="s">
        <v>10655</v>
      </c>
      <c r="P1944" s="1" t="s">
        <v>6873</v>
      </c>
      <c r="Q1944" s="1" t="s">
        <v>9740</v>
      </c>
      <c r="R1944" s="3">
        <v>46146</v>
      </c>
      <c r="S1944" s="3">
        <v>46149</v>
      </c>
      <c r="T1944" s="1"/>
      <c r="U1944" s="1"/>
      <c r="V1944" s="1"/>
      <c r="W1944" s="1"/>
    </row>
    <row r="1945" spans="1:23" ht="15" customHeight="1" x14ac:dyDescent="0.25">
      <c r="A1945" s="18">
        <v>9606643147</v>
      </c>
      <c r="B1945" s="1" t="s">
        <v>23</v>
      </c>
      <c r="C1945" s="1" t="s">
        <v>24</v>
      </c>
      <c r="D1945" s="10" t="s">
        <v>502</v>
      </c>
      <c r="E1945" s="1" t="s">
        <v>9656</v>
      </c>
      <c r="F1945" s="2" t="s">
        <v>90</v>
      </c>
      <c r="G1945" s="2"/>
      <c r="H1945" s="1"/>
      <c r="I1945" s="6"/>
      <c r="J1945" s="6"/>
      <c r="K1945" s="6"/>
      <c r="L1945" s="6"/>
      <c r="M1945" s="12" t="s">
        <v>9889</v>
      </c>
      <c r="N1945" s="1" t="s">
        <v>6874</v>
      </c>
      <c r="O1945" s="1" t="s">
        <v>9040</v>
      </c>
      <c r="P1945" s="1" t="s">
        <v>6874</v>
      </c>
      <c r="Q1945" s="1" t="s">
        <v>9741</v>
      </c>
      <c r="R1945" s="3">
        <v>46146</v>
      </c>
      <c r="S1945" s="3">
        <v>46149</v>
      </c>
      <c r="T1945" s="1"/>
      <c r="U1945" s="1"/>
      <c r="V1945" s="1"/>
      <c r="W1945" s="1"/>
    </row>
    <row r="1946" spans="1:23" ht="15" customHeight="1" x14ac:dyDescent="0.25">
      <c r="A1946" s="18">
        <v>20224199206</v>
      </c>
      <c r="B1946" s="1" t="s">
        <v>23</v>
      </c>
      <c r="C1946" s="1" t="s">
        <v>24</v>
      </c>
      <c r="D1946" s="10" t="s">
        <v>509</v>
      </c>
      <c r="E1946" s="1" t="s">
        <v>9657</v>
      </c>
      <c r="F1946" s="2" t="s">
        <v>151</v>
      </c>
      <c r="G1946" s="2"/>
      <c r="H1946" s="1"/>
      <c r="I1946" s="6"/>
      <c r="J1946" s="6"/>
      <c r="K1946" s="6"/>
      <c r="L1946" s="6"/>
      <c r="M1946" s="12" t="s">
        <v>9890</v>
      </c>
      <c r="N1946" s="1" t="s">
        <v>9060</v>
      </c>
      <c r="O1946" s="1" t="s">
        <v>9040</v>
      </c>
      <c r="P1946" s="1" t="s">
        <v>6884</v>
      </c>
      <c r="Q1946" s="10" t="s">
        <v>9891</v>
      </c>
      <c r="R1946" s="3">
        <v>46146</v>
      </c>
      <c r="S1946" s="3">
        <v>46149</v>
      </c>
      <c r="T1946" s="1"/>
      <c r="U1946" s="1"/>
      <c r="V1946" s="1"/>
      <c r="W1946" s="1"/>
    </row>
    <row r="1947" spans="1:23" ht="15" customHeight="1" x14ac:dyDescent="0.25">
      <c r="A1947" s="18">
        <v>904449600</v>
      </c>
      <c r="B1947" s="1" t="s">
        <v>23</v>
      </c>
      <c r="C1947" s="1" t="s">
        <v>24</v>
      </c>
      <c r="D1947" s="10" t="s">
        <v>510</v>
      </c>
      <c r="E1947" s="1" t="s">
        <v>9658</v>
      </c>
      <c r="F1947" s="2" t="s">
        <v>209</v>
      </c>
      <c r="G1947" s="2"/>
      <c r="H1947" s="1"/>
      <c r="I1947" s="6"/>
      <c r="J1947" s="6"/>
      <c r="K1947" s="6"/>
      <c r="L1947" s="6"/>
      <c r="M1947" s="12" t="s">
        <v>9892</v>
      </c>
      <c r="N1947" s="1" t="s">
        <v>9848</v>
      </c>
      <c r="O1947" s="1" t="s">
        <v>9040</v>
      </c>
      <c r="P1947" s="1" t="s">
        <v>9032</v>
      </c>
      <c r="Q1947" s="1" t="s">
        <v>9742</v>
      </c>
      <c r="R1947" s="3">
        <v>46146</v>
      </c>
      <c r="S1947" s="3">
        <v>46149</v>
      </c>
      <c r="T1947" s="1"/>
      <c r="U1947" s="1"/>
      <c r="V1947" s="1"/>
      <c r="W1947" s="1"/>
    </row>
    <row r="1948" spans="1:23" ht="15" customHeight="1" x14ac:dyDescent="0.25">
      <c r="A1948" s="18" t="s">
        <v>9423</v>
      </c>
      <c r="B1948" s="1" t="s">
        <v>23</v>
      </c>
      <c r="C1948" s="1" t="s">
        <v>24</v>
      </c>
      <c r="D1948" s="10" t="s">
        <v>513</v>
      </c>
      <c r="E1948" s="1"/>
      <c r="F1948" s="2" t="s">
        <v>197</v>
      </c>
      <c r="G1948" s="2"/>
      <c r="H1948" s="1"/>
      <c r="I1948" s="6"/>
      <c r="J1948" s="6"/>
      <c r="K1948" s="6"/>
      <c r="L1948" s="6"/>
      <c r="M1948" s="12" t="s">
        <v>9007</v>
      </c>
      <c r="N1948" s="1" t="s">
        <v>9133</v>
      </c>
      <c r="O1948" s="1" t="s">
        <v>9040</v>
      </c>
      <c r="P1948" s="1" t="s">
        <v>9032</v>
      </c>
      <c r="Q1948" s="1"/>
      <c r="R1948" s="3">
        <v>46146</v>
      </c>
      <c r="S1948" s="3">
        <v>46149</v>
      </c>
      <c r="T1948" s="1"/>
      <c r="U1948" s="1"/>
      <c r="V1948" s="1"/>
      <c r="W1948" s="1"/>
    </row>
    <row r="1949" spans="1:23" ht="15" customHeight="1" x14ac:dyDescent="0.25">
      <c r="A1949" s="18">
        <v>14169687252</v>
      </c>
      <c r="B1949" s="1" t="s">
        <v>23</v>
      </c>
      <c r="C1949" s="1" t="s">
        <v>24</v>
      </c>
      <c r="D1949" s="10" t="s">
        <v>517</v>
      </c>
      <c r="E1949" s="10" t="s">
        <v>9895</v>
      </c>
      <c r="F1949" s="2" t="s">
        <v>518</v>
      </c>
      <c r="G1949" s="2"/>
      <c r="H1949" s="1"/>
      <c r="I1949" s="6"/>
      <c r="J1949" s="6"/>
      <c r="K1949" s="6"/>
      <c r="L1949" s="6"/>
      <c r="M1949" s="12" t="s">
        <v>9893</v>
      </c>
      <c r="N1949" s="1" t="s">
        <v>9051</v>
      </c>
      <c r="O1949" s="1" t="s">
        <v>9146</v>
      </c>
      <c r="P1949" s="1" t="s">
        <v>6899</v>
      </c>
      <c r="Q1949" s="10" t="s">
        <v>9894</v>
      </c>
      <c r="R1949" s="3">
        <v>46146</v>
      </c>
      <c r="S1949" s="3">
        <v>46149</v>
      </c>
      <c r="T1949" s="1"/>
      <c r="U1949" s="1"/>
      <c r="V1949" s="1"/>
      <c r="W1949" s="1"/>
    </row>
    <row r="1950" spans="1:23" ht="15" customHeight="1" x14ac:dyDescent="0.25">
      <c r="A1950" s="18">
        <v>998933243883</v>
      </c>
      <c r="B1950" s="1" t="s">
        <v>23</v>
      </c>
      <c r="C1950" s="1" t="s">
        <v>24</v>
      </c>
      <c r="D1950" s="10" t="s">
        <v>519</v>
      </c>
      <c r="E1950" s="1" t="s">
        <v>9659</v>
      </c>
      <c r="F1950" s="2" t="s">
        <v>412</v>
      </c>
      <c r="G1950" s="2"/>
      <c r="H1950" s="1"/>
      <c r="I1950" s="6"/>
      <c r="J1950" s="6"/>
      <c r="K1950" s="6"/>
      <c r="L1950" s="6"/>
      <c r="M1950" s="12" t="s">
        <v>9896</v>
      </c>
      <c r="N1950" s="1" t="s">
        <v>6902</v>
      </c>
      <c r="O1950" s="1" t="s">
        <v>9040</v>
      </c>
      <c r="P1950" s="1" t="s">
        <v>6902</v>
      </c>
      <c r="Q1950" s="1" t="s">
        <v>9743</v>
      </c>
      <c r="R1950" s="3">
        <v>46146</v>
      </c>
      <c r="S1950" s="3">
        <v>46149</v>
      </c>
      <c r="T1950" s="1"/>
      <c r="U1950" s="1"/>
      <c r="V1950" s="1"/>
      <c r="W1950" s="1"/>
    </row>
    <row r="1951" spans="1:23" ht="15" customHeight="1" x14ac:dyDescent="0.25">
      <c r="A1951" s="18" t="s">
        <v>9423</v>
      </c>
      <c r="B1951" s="1" t="s">
        <v>23</v>
      </c>
      <c r="C1951" s="1" t="s">
        <v>24</v>
      </c>
      <c r="D1951" s="10" t="s">
        <v>520</v>
      </c>
      <c r="E1951" s="1"/>
      <c r="F1951" s="2" t="s">
        <v>197</v>
      </c>
      <c r="G1951" s="2"/>
      <c r="H1951" s="1"/>
      <c r="I1951" s="6"/>
      <c r="J1951" s="6"/>
      <c r="K1951" s="6"/>
      <c r="L1951" s="6"/>
      <c r="M1951" s="12" t="s">
        <v>7188</v>
      </c>
      <c r="N1951" s="1" t="s">
        <v>9032</v>
      </c>
      <c r="O1951" s="1" t="s">
        <v>9040</v>
      </c>
      <c r="P1951" s="1" t="s">
        <v>9032</v>
      </c>
      <c r="Q1951" s="1"/>
      <c r="R1951" s="3">
        <v>46146</v>
      </c>
      <c r="S1951" s="3">
        <v>46149</v>
      </c>
      <c r="T1951" s="1"/>
      <c r="U1951" s="1"/>
      <c r="V1951" s="1"/>
      <c r="W1951" s="1"/>
    </row>
    <row r="1952" spans="1:23" ht="15" customHeight="1" x14ac:dyDescent="0.25">
      <c r="A1952" s="18" t="s">
        <v>9423</v>
      </c>
      <c r="B1952" s="1" t="s">
        <v>23</v>
      </c>
      <c r="C1952" s="1" t="s">
        <v>24</v>
      </c>
      <c r="D1952" s="10" t="s">
        <v>522</v>
      </c>
      <c r="E1952" s="1"/>
      <c r="F1952" s="2" t="s">
        <v>523</v>
      </c>
      <c r="G1952" s="2"/>
      <c r="H1952" s="1"/>
      <c r="I1952" s="6"/>
      <c r="J1952" s="6"/>
      <c r="K1952" s="6"/>
      <c r="L1952" s="6"/>
      <c r="M1952" s="12" t="s">
        <v>7189</v>
      </c>
      <c r="N1952" s="1" t="s">
        <v>6906</v>
      </c>
      <c r="O1952" s="1" t="s">
        <v>9040</v>
      </c>
      <c r="P1952" s="1" t="s">
        <v>6906</v>
      </c>
      <c r="Q1952" s="1" t="s">
        <v>9744</v>
      </c>
      <c r="R1952" s="3">
        <v>46146</v>
      </c>
      <c r="S1952" s="3">
        <v>46149</v>
      </c>
      <c r="T1952" s="1"/>
      <c r="U1952" s="1"/>
      <c r="V1952" s="1"/>
      <c r="W1952" s="1"/>
    </row>
    <row r="1953" spans="1:23" ht="15" customHeight="1" x14ac:dyDescent="0.25">
      <c r="A1953" s="18" t="s">
        <v>9423</v>
      </c>
      <c r="B1953" s="1" t="s">
        <v>23</v>
      </c>
      <c r="C1953" s="1" t="s">
        <v>24</v>
      </c>
      <c r="D1953" s="10" t="s">
        <v>525</v>
      </c>
      <c r="E1953" s="1"/>
      <c r="F1953" s="2" t="s">
        <v>526</v>
      </c>
      <c r="G1953" s="2"/>
      <c r="H1953" s="1"/>
      <c r="I1953" s="6"/>
      <c r="J1953" s="6"/>
      <c r="K1953" s="6"/>
      <c r="L1953" s="6"/>
      <c r="M1953" s="12" t="s">
        <v>7191</v>
      </c>
      <c r="N1953" s="1" t="s">
        <v>9382</v>
      </c>
      <c r="O1953" s="1" t="s">
        <v>9040</v>
      </c>
      <c r="P1953" s="1" t="s">
        <v>6903</v>
      </c>
      <c r="Q1953" s="1"/>
      <c r="R1953" s="3">
        <v>46146</v>
      </c>
      <c r="S1953" s="3">
        <v>46149</v>
      </c>
      <c r="T1953" s="1"/>
      <c r="U1953" s="1"/>
      <c r="V1953" s="1"/>
      <c r="W1953" s="1"/>
    </row>
    <row r="1954" spans="1:23" ht="15" customHeight="1" x14ac:dyDescent="0.25">
      <c r="A1954" s="18">
        <v>94112397397</v>
      </c>
      <c r="B1954" s="1" t="s">
        <v>23</v>
      </c>
      <c r="C1954" s="1" t="s">
        <v>24</v>
      </c>
      <c r="D1954" s="10" t="s">
        <v>527</v>
      </c>
      <c r="E1954" s="1" t="s">
        <v>9660</v>
      </c>
      <c r="F1954" s="2" t="s">
        <v>60</v>
      </c>
      <c r="G1954" s="2"/>
      <c r="H1954" s="1"/>
      <c r="I1954" s="6"/>
      <c r="J1954" s="6"/>
      <c r="K1954" s="6"/>
      <c r="L1954" s="6"/>
      <c r="M1954" s="12" t="s">
        <v>7192</v>
      </c>
      <c r="N1954" s="1" t="s">
        <v>9120</v>
      </c>
      <c r="O1954" s="1" t="s">
        <v>9040</v>
      </c>
      <c r="P1954" s="1" t="s">
        <v>6868</v>
      </c>
      <c r="Q1954" s="1" t="s">
        <v>9745</v>
      </c>
      <c r="R1954" s="3">
        <v>46146</v>
      </c>
      <c r="S1954" s="3">
        <v>46149</v>
      </c>
      <c r="T1954" s="1"/>
      <c r="U1954" s="1"/>
      <c r="V1954" s="1"/>
      <c r="W1954" s="1"/>
    </row>
    <row r="1955" spans="1:23" ht="15" customHeight="1" x14ac:dyDescent="0.25">
      <c r="A1955" s="18">
        <v>2484287287</v>
      </c>
      <c r="B1955" s="1" t="s">
        <v>23</v>
      </c>
      <c r="C1955" s="1" t="s">
        <v>24</v>
      </c>
      <c r="D1955" s="10" t="s">
        <v>529</v>
      </c>
      <c r="E1955" s="1" t="s">
        <v>9661</v>
      </c>
      <c r="F1955" s="2" t="s">
        <v>77</v>
      </c>
      <c r="G1955" s="2"/>
      <c r="H1955" s="1"/>
      <c r="I1955" s="6"/>
      <c r="J1955" s="6"/>
      <c r="K1955" s="6"/>
      <c r="L1955" s="6"/>
      <c r="M1955" s="12" t="s">
        <v>9879</v>
      </c>
      <c r="N1955" s="1" t="s">
        <v>6872</v>
      </c>
      <c r="O1955" s="1" t="s">
        <v>9040</v>
      </c>
      <c r="P1955" s="1" t="s">
        <v>6872</v>
      </c>
      <c r="Q1955" s="10" t="s">
        <v>9878</v>
      </c>
      <c r="R1955" s="3">
        <v>46146</v>
      </c>
      <c r="S1955" s="3">
        <v>46149</v>
      </c>
      <c r="T1955" s="1"/>
      <c r="U1955" s="1"/>
      <c r="V1955" s="1"/>
      <c r="W1955" s="1"/>
    </row>
    <row r="1956" spans="1:23" ht="15" customHeight="1" x14ac:dyDescent="0.25">
      <c r="A1956" s="18">
        <v>390664467082</v>
      </c>
      <c r="B1956" s="1" t="s">
        <v>23</v>
      </c>
      <c r="C1956" s="1" t="s">
        <v>24</v>
      </c>
      <c r="D1956" s="10" t="s">
        <v>531</v>
      </c>
      <c r="E1956" s="1" t="s">
        <v>9662</v>
      </c>
      <c r="F1956" s="2" t="s">
        <v>532</v>
      </c>
      <c r="G1956" s="2"/>
      <c r="H1956" s="1"/>
      <c r="I1956" s="6"/>
      <c r="J1956" s="6"/>
      <c r="K1956" s="6"/>
      <c r="L1956" s="6"/>
      <c r="M1956" s="12" t="s">
        <v>9880</v>
      </c>
      <c r="N1956" s="1" t="s">
        <v>9393</v>
      </c>
      <c r="O1956" s="1" t="s">
        <v>10666</v>
      </c>
      <c r="P1956" s="1" t="s">
        <v>6865</v>
      </c>
      <c r="Q1956" s="1" t="s">
        <v>9746</v>
      </c>
      <c r="R1956" s="3">
        <v>46146</v>
      </c>
      <c r="S1956" s="3">
        <v>46149</v>
      </c>
      <c r="T1956" s="1"/>
      <c r="U1956" s="1"/>
      <c r="V1956" s="1"/>
      <c r="W1956" s="1"/>
    </row>
    <row r="1957" spans="1:23" ht="15" customHeight="1" x14ac:dyDescent="0.25">
      <c r="A1957" s="18">
        <v>393515974949</v>
      </c>
      <c r="B1957" s="1" t="s">
        <v>23</v>
      </c>
      <c r="C1957" s="1" t="s">
        <v>24</v>
      </c>
      <c r="D1957" s="10" t="s">
        <v>541</v>
      </c>
      <c r="E1957" s="1" t="s">
        <v>9663</v>
      </c>
      <c r="F1957" s="2" t="s">
        <v>46</v>
      </c>
      <c r="G1957" s="2"/>
      <c r="H1957" s="1"/>
      <c r="I1957" s="6"/>
      <c r="J1957" s="6"/>
      <c r="K1957" s="6"/>
      <c r="L1957" s="6"/>
      <c r="M1957" s="12" t="s">
        <v>9877</v>
      </c>
      <c r="N1957" s="1" t="s">
        <v>6865</v>
      </c>
      <c r="O1957" s="1" t="s">
        <v>10666</v>
      </c>
      <c r="P1957" s="1" t="s">
        <v>6865</v>
      </c>
      <c r="Q1957" s="1" t="s">
        <v>9747</v>
      </c>
      <c r="R1957" s="3">
        <v>46146</v>
      </c>
      <c r="S1957" s="3">
        <v>46149</v>
      </c>
      <c r="T1957" s="1"/>
      <c r="U1957" s="1"/>
      <c r="V1957" s="1"/>
      <c r="W1957" s="1"/>
    </row>
    <row r="1958" spans="1:23" ht="15" customHeight="1" x14ac:dyDescent="0.25">
      <c r="A1958" s="18">
        <v>99877768221175</v>
      </c>
      <c r="B1958" s="1" t="s">
        <v>23</v>
      </c>
      <c r="C1958" s="1" t="s">
        <v>24</v>
      </c>
      <c r="D1958" s="10" t="s">
        <v>543</v>
      </c>
      <c r="E1958" s="1" t="s">
        <v>9664</v>
      </c>
      <c r="F1958" s="2" t="s">
        <v>412</v>
      </c>
      <c r="G1958" s="2"/>
      <c r="H1958" s="1"/>
      <c r="I1958" s="6"/>
      <c r="J1958" s="6"/>
      <c r="K1958" s="6"/>
      <c r="L1958" s="6"/>
      <c r="M1958" s="12" t="s">
        <v>7202</v>
      </c>
      <c r="N1958" s="1" t="s">
        <v>6902</v>
      </c>
      <c r="O1958" s="1" t="s">
        <v>9040</v>
      </c>
      <c r="P1958" s="1" t="s">
        <v>6902</v>
      </c>
      <c r="Q1958" s="1" t="s">
        <v>9748</v>
      </c>
      <c r="R1958" s="3">
        <v>46146</v>
      </c>
      <c r="S1958" s="3">
        <v>46149</v>
      </c>
      <c r="T1958" s="1"/>
      <c r="U1958" s="1"/>
      <c r="V1958" s="1"/>
      <c r="W1958" s="1"/>
    </row>
    <row r="1959" spans="1:23" ht="15" customHeight="1" x14ac:dyDescent="0.25">
      <c r="A1959" s="18">
        <v>94112579679</v>
      </c>
      <c r="B1959" s="1" t="s">
        <v>23</v>
      </c>
      <c r="C1959" s="1" t="s">
        <v>24</v>
      </c>
      <c r="D1959" s="10" t="s">
        <v>544</v>
      </c>
      <c r="E1959" s="1" t="s">
        <v>9665</v>
      </c>
      <c r="F1959" s="2" t="s">
        <v>60</v>
      </c>
      <c r="G1959" s="2"/>
      <c r="H1959" s="1"/>
      <c r="I1959" s="6"/>
      <c r="J1959" s="6"/>
      <c r="K1959" s="6"/>
      <c r="L1959" s="6"/>
      <c r="M1959" s="12" t="s">
        <v>7203</v>
      </c>
      <c r="N1959" s="1" t="s">
        <v>9876</v>
      </c>
      <c r="O1959" s="1" t="s">
        <v>9040</v>
      </c>
      <c r="P1959" s="1" t="s">
        <v>6868</v>
      </c>
      <c r="Q1959" s="1" t="s">
        <v>9749</v>
      </c>
      <c r="R1959" s="3">
        <v>46146</v>
      </c>
      <c r="S1959" s="3">
        <v>46149</v>
      </c>
      <c r="T1959" s="1"/>
      <c r="U1959" s="1"/>
      <c r="V1959" s="1"/>
      <c r="W1959" s="1"/>
    </row>
    <row r="1960" spans="1:23" ht="15" customHeight="1" x14ac:dyDescent="0.25">
      <c r="A1960" s="18" t="s">
        <v>9423</v>
      </c>
      <c r="B1960" s="1" t="s">
        <v>23</v>
      </c>
      <c r="C1960" s="1" t="s">
        <v>24</v>
      </c>
      <c r="D1960" s="10" t="s">
        <v>545</v>
      </c>
      <c r="E1960" s="1"/>
      <c r="F1960" s="2" t="s">
        <v>412</v>
      </c>
      <c r="G1960" s="2"/>
      <c r="H1960" s="1"/>
      <c r="I1960" s="6"/>
      <c r="J1960" s="6"/>
      <c r="K1960" s="6"/>
      <c r="L1960" s="6"/>
      <c r="M1960" s="12" t="s">
        <v>7204</v>
      </c>
      <c r="N1960" s="1" t="s">
        <v>6902</v>
      </c>
      <c r="O1960" s="1" t="s">
        <v>9040</v>
      </c>
      <c r="P1960" s="1" t="s">
        <v>6902</v>
      </c>
      <c r="Q1960" s="1"/>
      <c r="R1960" s="3">
        <v>46146</v>
      </c>
      <c r="S1960" s="3">
        <v>46149</v>
      </c>
      <c r="T1960" s="1"/>
      <c r="U1960" s="1"/>
      <c r="V1960" s="1"/>
      <c r="W1960" s="1"/>
    </row>
    <row r="1961" spans="1:23" ht="15" customHeight="1" x14ac:dyDescent="0.25">
      <c r="A1961" s="18">
        <v>38733721636</v>
      </c>
      <c r="B1961" s="1" t="s">
        <v>23</v>
      </c>
      <c r="C1961" s="1" t="s">
        <v>24</v>
      </c>
      <c r="D1961" s="10" t="s">
        <v>549</v>
      </c>
      <c r="E1961" s="10" t="s">
        <v>9874</v>
      </c>
      <c r="F1961" s="2" t="s">
        <v>53</v>
      </c>
      <c r="G1961" s="2"/>
      <c r="H1961" s="1"/>
      <c r="I1961" s="6"/>
      <c r="J1961" s="6"/>
      <c r="K1961" s="6"/>
      <c r="L1961" s="6"/>
      <c r="M1961" s="12" t="s">
        <v>9872</v>
      </c>
      <c r="N1961" s="1" t="s">
        <v>9873</v>
      </c>
      <c r="O1961" s="1" t="s">
        <v>9040</v>
      </c>
      <c r="P1961" s="1" t="s">
        <v>6866</v>
      </c>
      <c r="Q1961" s="10" t="s">
        <v>9875</v>
      </c>
      <c r="R1961" s="3">
        <v>46146</v>
      </c>
      <c r="S1961" s="3">
        <v>46149</v>
      </c>
      <c r="T1961" s="1"/>
      <c r="U1961" s="1"/>
      <c r="V1961" s="1"/>
      <c r="W1961" s="1"/>
    </row>
    <row r="1962" spans="1:23" ht="15" customHeight="1" x14ac:dyDescent="0.25">
      <c r="A1962" s="18">
        <v>97517171034</v>
      </c>
      <c r="B1962" s="1" t="s">
        <v>23</v>
      </c>
      <c r="C1962" s="1" t="s">
        <v>24</v>
      </c>
      <c r="D1962" s="10" t="s">
        <v>550</v>
      </c>
      <c r="E1962" s="1" t="s">
        <v>9666</v>
      </c>
      <c r="F1962" s="2" t="s">
        <v>551</v>
      </c>
      <c r="G1962" s="2"/>
      <c r="H1962" s="1"/>
      <c r="I1962" s="6">
        <v>9758272224</v>
      </c>
      <c r="J1962" s="6"/>
      <c r="K1962" s="6"/>
      <c r="L1962" s="6"/>
      <c r="M1962" s="12" t="s">
        <v>7208</v>
      </c>
      <c r="N1962" s="1" t="s">
        <v>9871</v>
      </c>
      <c r="O1962" s="1" t="s">
        <v>9040</v>
      </c>
      <c r="P1962" s="1" t="s">
        <v>6907</v>
      </c>
      <c r="Q1962" s="10" t="s">
        <v>9750</v>
      </c>
      <c r="R1962" s="3">
        <v>46146</v>
      </c>
      <c r="S1962" s="3">
        <v>46149</v>
      </c>
      <c r="T1962" s="1"/>
      <c r="U1962" s="1"/>
      <c r="V1962" s="1"/>
      <c r="W1962" s="1"/>
    </row>
    <row r="1963" spans="1:23" ht="15" customHeight="1" x14ac:dyDescent="0.25">
      <c r="A1963" s="18">
        <v>94527634634</v>
      </c>
      <c r="B1963" s="1" t="s">
        <v>23</v>
      </c>
      <c r="C1963" s="1" t="s">
        <v>24</v>
      </c>
      <c r="D1963" s="10" t="s">
        <v>567</v>
      </c>
      <c r="E1963" s="1" t="s">
        <v>9667</v>
      </c>
      <c r="F1963" s="2" t="s">
        <v>60</v>
      </c>
      <c r="G1963" s="2"/>
      <c r="H1963" s="1"/>
      <c r="I1963" s="6"/>
      <c r="J1963" s="6"/>
      <c r="K1963" s="6"/>
      <c r="L1963" s="6"/>
      <c r="M1963" s="12" t="s">
        <v>9869</v>
      </c>
      <c r="N1963" s="1" t="s">
        <v>6868</v>
      </c>
      <c r="O1963" s="1" t="s">
        <v>9040</v>
      </c>
      <c r="P1963" s="1" t="s">
        <v>6868</v>
      </c>
      <c r="Q1963" s="10" t="s">
        <v>9870</v>
      </c>
      <c r="R1963" s="3">
        <v>46146</v>
      </c>
      <c r="S1963" s="3">
        <v>46149</v>
      </c>
      <c r="T1963" s="1"/>
      <c r="U1963" s="1"/>
      <c r="V1963" s="1"/>
      <c r="W1963" s="1"/>
    </row>
    <row r="1964" spans="1:23" ht="15" customHeight="1" x14ac:dyDescent="0.25">
      <c r="A1964" s="18">
        <v>9607459641</v>
      </c>
      <c r="B1964" s="1" t="s">
        <v>23</v>
      </c>
      <c r="C1964" s="1" t="s">
        <v>24</v>
      </c>
      <c r="D1964" s="10" t="s">
        <v>570</v>
      </c>
      <c r="E1964" s="1" t="s">
        <v>9668</v>
      </c>
      <c r="F1964" s="2" t="s">
        <v>90</v>
      </c>
      <c r="G1964" s="2"/>
      <c r="H1964" s="1"/>
      <c r="I1964" s="6"/>
      <c r="J1964" s="6"/>
      <c r="K1964" s="6"/>
      <c r="L1964" s="6"/>
      <c r="M1964" s="12" t="s">
        <v>7220</v>
      </c>
      <c r="N1964" s="1" t="s">
        <v>9868</v>
      </c>
      <c r="O1964" s="1" t="s">
        <v>9040</v>
      </c>
      <c r="P1964" s="1" t="s">
        <v>6874</v>
      </c>
      <c r="Q1964" s="10" t="s">
        <v>9867</v>
      </c>
      <c r="R1964" s="3">
        <v>46146</v>
      </c>
      <c r="S1964" s="3">
        <v>46149</v>
      </c>
      <c r="T1964" s="1"/>
      <c r="U1964" s="1"/>
      <c r="V1964" s="1"/>
      <c r="W1964" s="1"/>
    </row>
    <row r="1965" spans="1:23" ht="15" customHeight="1" x14ac:dyDescent="0.25">
      <c r="A1965" s="18">
        <v>20233059797</v>
      </c>
      <c r="B1965" s="1" t="s">
        <v>23</v>
      </c>
      <c r="C1965" s="1" t="s">
        <v>24</v>
      </c>
      <c r="D1965" s="10" t="s">
        <v>578</v>
      </c>
      <c r="E1965" s="1" t="s">
        <v>9669</v>
      </c>
      <c r="F1965" s="2" t="s">
        <v>151</v>
      </c>
      <c r="G1965" s="2"/>
      <c r="H1965" s="1"/>
      <c r="I1965" s="6"/>
      <c r="J1965" s="6"/>
      <c r="K1965" s="6"/>
      <c r="L1965" s="6"/>
      <c r="M1965" s="12" t="s">
        <v>7225</v>
      </c>
      <c r="N1965" s="1" t="s">
        <v>9173</v>
      </c>
      <c r="O1965" s="1" t="s">
        <v>9040</v>
      </c>
      <c r="P1965" s="1" t="s">
        <v>6884</v>
      </c>
      <c r="Q1965" s="1" t="s">
        <v>9751</v>
      </c>
      <c r="R1965" s="3">
        <v>46146</v>
      </c>
      <c r="S1965" s="3">
        <v>46149</v>
      </c>
      <c r="T1965" s="1"/>
      <c r="U1965" s="1"/>
      <c r="V1965" s="1"/>
      <c r="W1965" s="1"/>
    </row>
    <row r="1966" spans="1:23" ht="15" customHeight="1" x14ac:dyDescent="0.25">
      <c r="A1966" s="18">
        <v>35929434728</v>
      </c>
      <c r="B1966" s="1" t="s">
        <v>23</v>
      </c>
      <c r="C1966" s="1" t="s">
        <v>24</v>
      </c>
      <c r="D1966" s="10" t="s">
        <v>2506</v>
      </c>
      <c r="E1966" s="10" t="s">
        <v>9559</v>
      </c>
      <c r="F1966" s="2" t="s">
        <v>586</v>
      </c>
      <c r="G1966" s="2"/>
      <c r="H1966" s="1"/>
      <c r="I1966" s="6"/>
      <c r="J1966" s="6"/>
      <c r="K1966" s="6"/>
      <c r="L1966" s="6"/>
      <c r="M1966" s="1" t="s">
        <v>8552</v>
      </c>
      <c r="N1966" s="1" t="s">
        <v>9050</v>
      </c>
      <c r="O1966" s="1" t="s">
        <v>9040</v>
      </c>
      <c r="P1966" s="1" t="s">
        <v>6909</v>
      </c>
      <c r="Q1966" s="10" t="s">
        <v>9560</v>
      </c>
      <c r="R1966" s="3">
        <v>46146</v>
      </c>
      <c r="S1966" s="3">
        <v>46149</v>
      </c>
      <c r="T1966" s="1"/>
      <c r="U1966" s="1"/>
      <c r="V1966" s="1"/>
      <c r="W1966" s="1"/>
    </row>
    <row r="1967" spans="1:23" ht="15" customHeight="1" x14ac:dyDescent="0.25">
      <c r="A1967" s="18">
        <v>97145036666</v>
      </c>
      <c r="B1967" s="1" t="s">
        <v>23</v>
      </c>
      <c r="C1967" s="1" t="s">
        <v>24</v>
      </c>
      <c r="D1967" s="10" t="s">
        <v>2512</v>
      </c>
      <c r="E1967" s="1" t="s">
        <v>6090</v>
      </c>
      <c r="F1967" s="2" t="s">
        <v>49</v>
      </c>
      <c r="G1967" s="2"/>
      <c r="H1967" s="1"/>
      <c r="I1967" s="6"/>
      <c r="J1967" s="6"/>
      <c r="K1967" s="6"/>
      <c r="L1967" s="6"/>
      <c r="M1967" s="12" t="s">
        <v>8557</v>
      </c>
      <c r="N1967" s="1" t="s">
        <v>9136</v>
      </c>
      <c r="O1967" s="1" t="s">
        <v>10655</v>
      </c>
      <c r="P1967" s="1" t="s">
        <v>9034</v>
      </c>
      <c r="Q1967" s="1" t="s">
        <v>6091</v>
      </c>
      <c r="R1967" s="3">
        <v>46146</v>
      </c>
      <c r="S1967" s="3">
        <v>46149</v>
      </c>
      <c r="T1967" s="1"/>
      <c r="U1967" s="1"/>
      <c r="V1967" s="1"/>
      <c r="W1967" s="1"/>
    </row>
    <row r="1968" spans="1:23" ht="15" customHeight="1" x14ac:dyDescent="0.25">
      <c r="A1968" s="18">
        <v>2304538700</v>
      </c>
      <c r="B1968" s="1" t="s">
        <v>23</v>
      </c>
      <c r="C1968" s="1" t="s">
        <v>24</v>
      </c>
      <c r="D1968" s="10" t="s">
        <v>2518</v>
      </c>
      <c r="E1968" s="1" t="s">
        <v>6099</v>
      </c>
      <c r="F1968" s="2" t="s">
        <v>304</v>
      </c>
      <c r="G1968" s="2"/>
      <c r="H1968" s="1"/>
      <c r="I1968" s="6"/>
      <c r="J1968" s="6"/>
      <c r="K1968" s="6"/>
      <c r="L1968" s="6"/>
      <c r="M1968" s="12" t="s">
        <v>8561</v>
      </c>
      <c r="N1968" s="1" t="s">
        <v>6895</v>
      </c>
      <c r="O1968" s="1" t="s">
        <v>9040</v>
      </c>
      <c r="P1968" s="1" t="s">
        <v>6895</v>
      </c>
      <c r="Q1968" s="1" t="s">
        <v>6100</v>
      </c>
      <c r="R1968" s="3">
        <v>46146</v>
      </c>
      <c r="S1968" s="3">
        <v>46149</v>
      </c>
      <c r="T1968" s="1"/>
      <c r="U1968" s="1"/>
      <c r="V1968" s="1"/>
      <c r="W1968" s="1"/>
    </row>
    <row r="1969" spans="1:23" ht="15" customHeight="1" x14ac:dyDescent="0.25">
      <c r="A1969" s="18">
        <v>33153895050</v>
      </c>
      <c r="B1969" s="1" t="s">
        <v>23</v>
      </c>
      <c r="C1969" s="1" t="s">
        <v>24</v>
      </c>
      <c r="D1969" s="10" t="s">
        <v>2520</v>
      </c>
      <c r="E1969" s="1" t="s">
        <v>6103</v>
      </c>
      <c r="F1969" s="2" t="s">
        <v>123</v>
      </c>
      <c r="G1969" s="2"/>
      <c r="H1969" s="1"/>
      <c r="I1969" s="6"/>
      <c r="J1969" s="6"/>
      <c r="K1969" s="6"/>
      <c r="L1969" s="6"/>
      <c r="M1969" s="12" t="s">
        <v>8563</v>
      </c>
      <c r="N1969" s="1" t="s">
        <v>9175</v>
      </c>
      <c r="O1969" s="1" t="s">
        <v>10753</v>
      </c>
      <c r="P1969" s="1" t="s">
        <v>6879</v>
      </c>
      <c r="Q1969" s="10" t="s">
        <v>9474</v>
      </c>
      <c r="R1969" s="3">
        <v>46146</v>
      </c>
      <c r="S1969" s="3">
        <v>46149</v>
      </c>
      <c r="T1969" s="1"/>
      <c r="U1969" s="1"/>
      <c r="V1969" s="1"/>
      <c r="W1969" s="1"/>
    </row>
    <row r="1970" spans="1:23" ht="15" customHeight="1" x14ac:dyDescent="0.25">
      <c r="A1970" s="18">
        <v>966112543000</v>
      </c>
      <c r="B1970" s="1" t="s">
        <v>23</v>
      </c>
      <c r="C1970" s="1" t="s">
        <v>24</v>
      </c>
      <c r="D1970" s="10" t="s">
        <v>2522</v>
      </c>
      <c r="E1970" s="1" t="s">
        <v>6106</v>
      </c>
      <c r="F1970" s="2" t="s">
        <v>81</v>
      </c>
      <c r="G1970" s="2"/>
      <c r="H1970" s="1"/>
      <c r="I1970" s="6"/>
      <c r="J1970" s="6"/>
      <c r="K1970" s="6"/>
      <c r="L1970" s="6"/>
      <c r="M1970" s="1" t="s">
        <v>9561</v>
      </c>
      <c r="N1970" s="1" t="s">
        <v>9048</v>
      </c>
      <c r="O1970" s="1" t="s">
        <v>10655</v>
      </c>
      <c r="P1970" s="1" t="s">
        <v>6873</v>
      </c>
      <c r="Q1970" s="1" t="s">
        <v>6107</v>
      </c>
      <c r="R1970" s="3">
        <v>46146</v>
      </c>
      <c r="S1970" s="3">
        <v>46149</v>
      </c>
      <c r="T1970" s="1"/>
      <c r="U1970" s="1"/>
      <c r="V1970" s="1"/>
      <c r="W1970" s="1"/>
    </row>
    <row r="1971" spans="1:23" ht="15" customHeight="1" x14ac:dyDescent="0.25">
      <c r="A1971" s="18">
        <v>20225750777</v>
      </c>
      <c r="B1971" s="1" t="s">
        <v>23</v>
      </c>
      <c r="C1971" s="1" t="s">
        <v>24</v>
      </c>
      <c r="D1971" s="10" t="s">
        <v>2561</v>
      </c>
      <c r="E1971" s="1" t="s">
        <v>6159</v>
      </c>
      <c r="F1971" s="2" t="s">
        <v>151</v>
      </c>
      <c r="G1971" s="2"/>
      <c r="H1971" s="1"/>
      <c r="I1971" s="6"/>
      <c r="J1971" s="6"/>
      <c r="K1971" s="6"/>
      <c r="L1971" s="6"/>
      <c r="M1971" s="1" t="s">
        <v>9562</v>
      </c>
      <c r="N1971" s="1" t="s">
        <v>9060</v>
      </c>
      <c r="O1971" s="1" t="s">
        <v>9040</v>
      </c>
      <c r="P1971" s="1" t="s">
        <v>6884</v>
      </c>
      <c r="Q1971" s="1" t="s">
        <v>6160</v>
      </c>
      <c r="R1971" s="3">
        <v>46146</v>
      </c>
      <c r="S1971" s="3">
        <v>46149</v>
      </c>
      <c r="T1971" s="1"/>
      <c r="U1971" s="1"/>
      <c r="V1971" s="1"/>
      <c r="W1971" s="1"/>
    </row>
    <row r="1972" spans="1:23" ht="15" customHeight="1" x14ac:dyDescent="0.25">
      <c r="A1972" s="18">
        <v>97126523999</v>
      </c>
      <c r="B1972" s="1" t="s">
        <v>23</v>
      </c>
      <c r="C1972" s="1" t="s">
        <v>24</v>
      </c>
      <c r="D1972" s="10" t="s">
        <v>2567</v>
      </c>
      <c r="E1972" s="1" t="s">
        <v>6164</v>
      </c>
      <c r="F1972" s="2" t="s">
        <v>2568</v>
      </c>
      <c r="G1972" s="2"/>
      <c r="H1972" s="1"/>
      <c r="I1972" s="6"/>
      <c r="J1972" s="6"/>
      <c r="K1972" s="6"/>
      <c r="L1972" s="6"/>
      <c r="M1972" s="1" t="s">
        <v>9563</v>
      </c>
      <c r="N1972" s="1" t="s">
        <v>9137</v>
      </c>
      <c r="O1972" s="1" t="s">
        <v>10655</v>
      </c>
      <c r="P1972" s="1" t="s">
        <v>9034</v>
      </c>
      <c r="Q1972" s="10" t="s">
        <v>9564</v>
      </c>
      <c r="R1972" s="3">
        <v>46146</v>
      </c>
      <c r="S1972" s="3">
        <v>46149</v>
      </c>
      <c r="T1972" s="1"/>
      <c r="U1972" s="1"/>
      <c r="V1972" s="1"/>
      <c r="W1972" s="1"/>
    </row>
    <row r="1973" spans="1:23" ht="15" customHeight="1" x14ac:dyDescent="0.25">
      <c r="A1973" s="18">
        <v>966172226010</v>
      </c>
      <c r="B1973" s="1" t="s">
        <v>23</v>
      </c>
      <c r="C1973" s="1" t="s">
        <v>24</v>
      </c>
      <c r="D1973" s="10" t="s">
        <v>2571</v>
      </c>
      <c r="E1973" s="1" t="s">
        <v>6167</v>
      </c>
      <c r="F1973" s="2" t="s">
        <v>2572</v>
      </c>
      <c r="G1973" s="2"/>
      <c r="H1973" s="1"/>
      <c r="I1973" s="6"/>
      <c r="J1973" s="6"/>
      <c r="K1973" s="6"/>
      <c r="L1973" s="6"/>
      <c r="M1973" s="1" t="s">
        <v>8599</v>
      </c>
      <c r="N1973" s="1" t="s">
        <v>6873</v>
      </c>
      <c r="O1973" s="1" t="s">
        <v>10655</v>
      </c>
      <c r="P1973" s="1" t="s">
        <v>6873</v>
      </c>
      <c r="Q1973" s="1" t="s">
        <v>6168</v>
      </c>
      <c r="R1973" s="3">
        <v>46146</v>
      </c>
      <c r="S1973" s="3">
        <v>46149</v>
      </c>
      <c r="T1973" s="1"/>
      <c r="U1973" s="1"/>
      <c r="V1973" s="1"/>
      <c r="W1973" s="1"/>
    </row>
    <row r="1974" spans="1:23" ht="15" customHeight="1" x14ac:dyDescent="0.25">
      <c r="A1974" s="18">
        <v>97144291401</v>
      </c>
      <c r="B1974" s="1" t="s">
        <v>23</v>
      </c>
      <c r="C1974" s="1" t="s">
        <v>24</v>
      </c>
      <c r="D1974" s="10" t="s">
        <v>2577</v>
      </c>
      <c r="E1974" s="1" t="s">
        <v>6175</v>
      </c>
      <c r="F1974" s="2" t="s">
        <v>49</v>
      </c>
      <c r="G1974" s="2"/>
      <c r="H1974" s="1"/>
      <c r="I1974" s="6"/>
      <c r="J1974" s="6"/>
      <c r="K1974" s="6"/>
      <c r="L1974" s="6"/>
      <c r="M1974" s="1" t="s">
        <v>9034</v>
      </c>
      <c r="N1974" s="1" t="s">
        <v>9034</v>
      </c>
      <c r="O1974" s="1" t="s">
        <v>10655</v>
      </c>
      <c r="P1974" s="1" t="s">
        <v>9034</v>
      </c>
      <c r="Q1974" s="10" t="s">
        <v>9475</v>
      </c>
      <c r="R1974" s="3">
        <v>46146</v>
      </c>
      <c r="S1974" s="3">
        <v>46149</v>
      </c>
      <c r="T1974" s="1"/>
      <c r="U1974" s="1"/>
      <c r="V1974" s="1"/>
      <c r="W1974" s="1"/>
    </row>
    <row r="1975" spans="1:23" ht="15" customHeight="1" x14ac:dyDescent="0.25">
      <c r="A1975" s="18">
        <v>966550635020</v>
      </c>
      <c r="B1975" s="1" t="s">
        <v>23</v>
      </c>
      <c r="C1975" s="1" t="s">
        <v>24</v>
      </c>
      <c r="D1975" s="10" t="s">
        <v>2579</v>
      </c>
      <c r="E1975" s="1" t="s">
        <v>6178</v>
      </c>
      <c r="F1975" s="2" t="s">
        <v>81</v>
      </c>
      <c r="G1975" s="2"/>
      <c r="H1975" s="1"/>
      <c r="I1975" s="6"/>
      <c r="J1975" s="6"/>
      <c r="K1975" s="6"/>
      <c r="L1975" s="6"/>
      <c r="M1975" s="12" t="s">
        <v>7759</v>
      </c>
      <c r="N1975" s="1" t="s">
        <v>9048</v>
      </c>
      <c r="O1975" s="1" t="s">
        <v>10655</v>
      </c>
      <c r="P1975" s="1" t="s">
        <v>6873</v>
      </c>
      <c r="Q1975" s="1" t="s">
        <v>6179</v>
      </c>
      <c r="R1975" s="3">
        <v>46146</v>
      </c>
      <c r="S1975" s="3">
        <v>46149</v>
      </c>
      <c r="T1975" s="1"/>
      <c r="U1975" s="1"/>
      <c r="V1975" s="1"/>
      <c r="W1975" s="1"/>
    </row>
    <row r="1976" spans="1:23" ht="15" customHeight="1" x14ac:dyDescent="0.25">
      <c r="A1976" s="18">
        <v>97715322477</v>
      </c>
      <c r="B1976" s="1" t="s">
        <v>23</v>
      </c>
      <c r="C1976" s="1" t="s">
        <v>24</v>
      </c>
      <c r="D1976" s="10" t="s">
        <v>2580</v>
      </c>
      <c r="E1976" s="1" t="s">
        <v>6180</v>
      </c>
      <c r="F1976" s="2" t="s">
        <v>111</v>
      </c>
      <c r="G1976" s="2"/>
      <c r="H1976" s="1"/>
      <c r="I1976" s="6"/>
      <c r="J1976" s="6"/>
      <c r="K1976" s="6"/>
      <c r="L1976" s="6"/>
      <c r="M1976" s="12" t="s">
        <v>8172</v>
      </c>
      <c r="N1976" s="1" t="s">
        <v>9095</v>
      </c>
      <c r="O1976" s="1" t="s">
        <v>9040</v>
      </c>
      <c r="P1976" s="1" t="s">
        <v>6877</v>
      </c>
      <c r="Q1976" s="1" t="s">
        <v>6181</v>
      </c>
      <c r="R1976" s="3">
        <v>46146</v>
      </c>
      <c r="S1976" s="3">
        <v>46149</v>
      </c>
      <c r="T1976" s="1"/>
      <c r="U1976" s="1"/>
      <c r="V1976" s="1"/>
      <c r="W1976" s="1"/>
    </row>
    <row r="1977" spans="1:23" ht="15" customHeight="1" x14ac:dyDescent="0.25">
      <c r="A1977" s="18">
        <v>37494487711</v>
      </c>
      <c r="B1977" s="1" t="s">
        <v>23</v>
      </c>
      <c r="C1977" s="1" t="s">
        <v>24</v>
      </c>
      <c r="D1977" s="10" t="s">
        <v>2588</v>
      </c>
      <c r="E1977" s="1" t="s">
        <v>6190</v>
      </c>
      <c r="F1977" s="2" t="s">
        <v>57</v>
      </c>
      <c r="G1977" s="2"/>
      <c r="H1977" s="1"/>
      <c r="I1977" s="6"/>
      <c r="J1977" s="6"/>
      <c r="K1977" s="6"/>
      <c r="L1977" s="6"/>
      <c r="M1977" s="12" t="s">
        <v>8609</v>
      </c>
      <c r="N1977" s="1" t="s">
        <v>9160</v>
      </c>
      <c r="O1977" s="1" t="s">
        <v>9040</v>
      </c>
      <c r="P1977" s="1" t="s">
        <v>6867</v>
      </c>
      <c r="Q1977" s="1" t="s">
        <v>6191</v>
      </c>
      <c r="R1977" s="3">
        <v>46146</v>
      </c>
      <c r="S1977" s="3">
        <v>46149</v>
      </c>
      <c r="T1977" s="1"/>
      <c r="U1977" s="1"/>
      <c r="V1977" s="1"/>
      <c r="W1977" s="1"/>
    </row>
    <row r="1978" spans="1:23" ht="15" customHeight="1" x14ac:dyDescent="0.25">
      <c r="A1978" s="18">
        <v>35724332824</v>
      </c>
      <c r="B1978" s="1" t="s">
        <v>23</v>
      </c>
      <c r="C1978" s="1" t="s">
        <v>24</v>
      </c>
      <c r="D1978" s="10" t="s">
        <v>2598</v>
      </c>
      <c r="E1978" s="1" t="s">
        <v>6198</v>
      </c>
      <c r="F1978" s="2" t="s">
        <v>2597</v>
      </c>
      <c r="G1978" s="2"/>
      <c r="H1978" s="1"/>
      <c r="I1978" s="6"/>
      <c r="J1978" s="6"/>
      <c r="K1978" s="6"/>
      <c r="L1978" s="6"/>
      <c r="M1978" s="12" t="s">
        <v>8615</v>
      </c>
      <c r="N1978" s="1" t="s">
        <v>6881</v>
      </c>
      <c r="O1978" s="1" t="s">
        <v>9040</v>
      </c>
      <c r="P1978" s="1" t="s">
        <v>6881</v>
      </c>
      <c r="Q1978" s="1" t="s">
        <v>6199</v>
      </c>
      <c r="R1978" s="3">
        <v>46146</v>
      </c>
      <c r="S1978" s="3">
        <v>46149</v>
      </c>
      <c r="T1978" s="1"/>
      <c r="U1978" s="1"/>
      <c r="V1978" s="1"/>
      <c r="W1978" s="1"/>
    </row>
    <row r="1979" spans="1:23" ht="15" customHeight="1" x14ac:dyDescent="0.25">
      <c r="A1979" s="18">
        <v>966567955035</v>
      </c>
      <c r="B1979" s="1" t="s">
        <v>23</v>
      </c>
      <c r="C1979" s="1" t="s">
        <v>24</v>
      </c>
      <c r="D1979" s="10" t="s">
        <v>2613</v>
      </c>
      <c r="E1979" s="1" t="s">
        <v>6218</v>
      </c>
      <c r="F1979" s="2" t="s">
        <v>2614</v>
      </c>
      <c r="G1979" s="2"/>
      <c r="H1979" s="1"/>
      <c r="I1979" s="6"/>
      <c r="J1979" s="6"/>
      <c r="K1979" s="6"/>
      <c r="L1979" s="6"/>
      <c r="M1979" s="12" t="s">
        <v>8625</v>
      </c>
      <c r="N1979" s="1" t="s">
        <v>9048</v>
      </c>
      <c r="O1979" s="1" t="s">
        <v>10655</v>
      </c>
      <c r="P1979" s="1" t="s">
        <v>6873</v>
      </c>
      <c r="Q1979" s="1" t="s">
        <v>6219</v>
      </c>
      <c r="R1979" s="3">
        <v>46146</v>
      </c>
      <c r="S1979" s="3">
        <v>46149</v>
      </c>
      <c r="T1979" s="1"/>
      <c r="U1979" s="1"/>
      <c r="V1979" s="1"/>
      <c r="W1979" s="1"/>
    </row>
    <row r="1980" spans="1:23" ht="15" customHeight="1" x14ac:dyDescent="0.25">
      <c r="A1980" s="18">
        <v>81362752788</v>
      </c>
      <c r="B1980" s="1" t="s">
        <v>23</v>
      </c>
      <c r="C1980" s="1" t="s">
        <v>24</v>
      </c>
      <c r="D1980" s="10" t="s">
        <v>2622</v>
      </c>
      <c r="E1980" s="1" t="s">
        <v>6231</v>
      </c>
      <c r="F1980" s="2" t="s">
        <v>246</v>
      </c>
      <c r="G1980" s="2"/>
      <c r="H1980" s="1"/>
      <c r="I1980" s="6"/>
      <c r="J1980" s="6"/>
      <c r="K1980" s="6"/>
      <c r="L1980" s="6"/>
      <c r="M1980" s="12" t="s">
        <v>8633</v>
      </c>
      <c r="N1980" s="1" t="s">
        <v>9197</v>
      </c>
      <c r="O1980" s="1" t="s">
        <v>9040</v>
      </c>
      <c r="P1980" s="1" t="s">
        <v>6896</v>
      </c>
      <c r="Q1980" s="1" t="s">
        <v>6232</v>
      </c>
      <c r="R1980" s="3">
        <v>46146</v>
      </c>
      <c r="S1980" s="3">
        <v>46149</v>
      </c>
      <c r="T1980" s="1"/>
      <c r="U1980" s="1"/>
      <c r="V1980" s="1"/>
      <c r="W1980" s="1"/>
    </row>
    <row r="1981" spans="1:23" ht="15" customHeight="1" x14ac:dyDescent="0.25">
      <c r="A1981" s="18">
        <v>96894211406</v>
      </c>
      <c r="B1981" s="1" t="s">
        <v>23</v>
      </c>
      <c r="C1981" s="1" t="s">
        <v>24</v>
      </c>
      <c r="D1981" s="10" t="s">
        <v>2626</v>
      </c>
      <c r="E1981" s="1" t="s">
        <v>6238</v>
      </c>
      <c r="F1981" s="2" t="s">
        <v>119</v>
      </c>
      <c r="G1981" s="2"/>
      <c r="H1981" s="1"/>
      <c r="I1981" s="6"/>
      <c r="J1981" s="6"/>
      <c r="K1981" s="6"/>
      <c r="L1981" s="6"/>
      <c r="M1981" s="12" t="s">
        <v>8639</v>
      </c>
      <c r="N1981" s="1" t="s">
        <v>9105</v>
      </c>
      <c r="O1981" s="1" t="s">
        <v>10655</v>
      </c>
      <c r="P1981" s="1" t="s">
        <v>6863</v>
      </c>
      <c r="Q1981" s="1" t="s">
        <v>6239</v>
      </c>
      <c r="R1981" s="3">
        <v>46146</v>
      </c>
      <c r="S1981" s="3">
        <v>46149</v>
      </c>
      <c r="T1981" s="1"/>
      <c r="U1981" s="1"/>
      <c r="V1981" s="1"/>
      <c r="W1981" s="1"/>
    </row>
    <row r="1982" spans="1:23" ht="15" customHeight="1" x14ac:dyDescent="0.25">
      <c r="A1982" s="18">
        <v>995322447777</v>
      </c>
      <c r="B1982" s="1" t="s">
        <v>23</v>
      </c>
      <c r="C1982" s="1" t="s">
        <v>24</v>
      </c>
      <c r="D1982" s="10" t="s">
        <v>2629</v>
      </c>
      <c r="E1982" s="1" t="s">
        <v>6242</v>
      </c>
      <c r="F1982" s="2" t="s">
        <v>67</v>
      </c>
      <c r="G1982" s="2"/>
      <c r="H1982" s="1"/>
      <c r="I1982" s="6"/>
      <c r="J1982" s="6"/>
      <c r="K1982" s="6"/>
      <c r="L1982" s="6"/>
      <c r="M1982" s="12" t="s">
        <v>8641</v>
      </c>
      <c r="N1982" s="1" t="s">
        <v>9180</v>
      </c>
      <c r="O1982" s="1" t="s">
        <v>9146</v>
      </c>
      <c r="P1982" s="1" t="s">
        <v>6870</v>
      </c>
      <c r="Q1982" s="1" t="s">
        <v>6243</v>
      </c>
      <c r="R1982" s="3">
        <v>46146</v>
      </c>
      <c r="S1982" s="3">
        <v>46149</v>
      </c>
      <c r="T1982" s="1"/>
      <c r="U1982" s="1"/>
      <c r="V1982" s="1"/>
      <c r="W1982" s="1"/>
    </row>
    <row r="1983" spans="1:23" ht="15" customHeight="1" x14ac:dyDescent="0.25">
      <c r="A1983" s="18">
        <v>97144356549</v>
      </c>
      <c r="B1983" s="1" t="s">
        <v>23</v>
      </c>
      <c r="C1983" s="1" t="s">
        <v>24</v>
      </c>
      <c r="D1983" s="10" t="s">
        <v>2630</v>
      </c>
      <c r="E1983" s="1" t="s">
        <v>6244</v>
      </c>
      <c r="F1983" s="2" t="s">
        <v>2631</v>
      </c>
      <c r="G1983" s="2"/>
      <c r="H1983" s="1"/>
      <c r="I1983" s="6"/>
      <c r="J1983" s="6"/>
      <c r="K1983" s="6"/>
      <c r="L1983" s="6"/>
      <c r="M1983" s="12" t="s">
        <v>8642</v>
      </c>
      <c r="N1983" s="1" t="s">
        <v>9136</v>
      </c>
      <c r="O1983" s="1" t="s">
        <v>10655</v>
      </c>
      <c r="P1983" s="1" t="s">
        <v>9034</v>
      </c>
      <c r="Q1983" s="1" t="s">
        <v>6245</v>
      </c>
      <c r="R1983" s="3">
        <v>46146</v>
      </c>
      <c r="S1983" s="3">
        <v>46149</v>
      </c>
      <c r="T1983" s="1"/>
      <c r="U1983" s="1"/>
      <c r="V1983" s="1"/>
      <c r="W1983" s="1"/>
    </row>
    <row r="1984" spans="1:23" ht="15" customHeight="1" x14ac:dyDescent="0.25">
      <c r="A1984" s="18">
        <v>60326880057</v>
      </c>
      <c r="B1984" s="1" t="s">
        <v>23</v>
      </c>
      <c r="C1984" s="1" t="s">
        <v>24</v>
      </c>
      <c r="D1984" s="10" t="s">
        <v>2637</v>
      </c>
      <c r="E1984" s="1" t="s">
        <v>6252</v>
      </c>
      <c r="F1984" s="2" t="s">
        <v>243</v>
      </c>
      <c r="G1984" s="2"/>
      <c r="H1984" s="1"/>
      <c r="I1984" s="6"/>
      <c r="J1984" s="6"/>
      <c r="K1984" s="6"/>
      <c r="L1984" s="6"/>
      <c r="M1984" s="12" t="s">
        <v>8649</v>
      </c>
      <c r="N1984" s="1" t="s">
        <v>9091</v>
      </c>
      <c r="O1984" s="1" t="s">
        <v>9040</v>
      </c>
      <c r="P1984" s="1" t="s">
        <v>6892</v>
      </c>
      <c r="Q1984" s="1" t="s">
        <v>6253</v>
      </c>
      <c r="R1984" s="3">
        <v>46146</v>
      </c>
      <c r="S1984" s="3">
        <v>46149</v>
      </c>
      <c r="T1984" s="1"/>
      <c r="U1984" s="1"/>
      <c r="V1984" s="1"/>
      <c r="W1984" s="1"/>
    </row>
    <row r="1985" spans="1:23" ht="15" customHeight="1" x14ac:dyDescent="0.25">
      <c r="A1985" s="18">
        <v>6676336000</v>
      </c>
      <c r="B1985" s="1" t="s">
        <v>23</v>
      </c>
      <c r="C1985" s="1" t="s">
        <v>24</v>
      </c>
      <c r="D1985" s="10" t="s">
        <v>2642</v>
      </c>
      <c r="E1985" s="1" t="s">
        <v>6260</v>
      </c>
      <c r="F1985" s="2" t="s">
        <v>500</v>
      </c>
      <c r="G1985" s="2"/>
      <c r="H1985" s="1"/>
      <c r="I1985" s="6"/>
      <c r="J1985" s="6"/>
      <c r="K1985" s="6"/>
      <c r="L1985" s="6"/>
      <c r="M1985" s="12" t="s">
        <v>8653</v>
      </c>
      <c r="N1985" s="1" t="s">
        <v>9127</v>
      </c>
      <c r="O1985" s="1" t="s">
        <v>9040</v>
      </c>
      <c r="P1985" s="1" t="s">
        <v>6864</v>
      </c>
      <c r="Q1985" s="1" t="s">
        <v>6261</v>
      </c>
      <c r="R1985" s="3">
        <v>46146</v>
      </c>
      <c r="S1985" s="3">
        <v>46149</v>
      </c>
      <c r="T1985" s="1"/>
      <c r="U1985" s="1"/>
      <c r="V1985" s="1"/>
      <c r="W1985" s="1"/>
    </row>
    <row r="1986" spans="1:23" ht="15" customHeight="1" x14ac:dyDescent="0.25">
      <c r="A1986" s="18">
        <v>12423022000</v>
      </c>
      <c r="B1986" s="1" t="s">
        <v>23</v>
      </c>
      <c r="C1986" s="1" t="s">
        <v>24</v>
      </c>
      <c r="D1986" s="10" t="s">
        <v>2651</v>
      </c>
      <c r="E1986" s="1" t="s">
        <v>6272</v>
      </c>
      <c r="F1986" s="2" t="s">
        <v>2652</v>
      </c>
      <c r="G1986" s="2"/>
      <c r="H1986" s="1"/>
      <c r="I1986" s="6"/>
      <c r="J1986" s="6"/>
      <c r="K1986" s="6"/>
      <c r="L1986" s="6"/>
      <c r="M1986" s="12" t="s">
        <v>9600</v>
      </c>
      <c r="N1986" s="1" t="s">
        <v>9599</v>
      </c>
      <c r="O1986" s="1" t="s">
        <v>9040</v>
      </c>
      <c r="P1986" s="1" t="s">
        <v>6944</v>
      </c>
      <c r="Q1986" s="1" t="s">
        <v>6273</v>
      </c>
      <c r="R1986" s="3">
        <v>46146</v>
      </c>
      <c r="S1986" s="3">
        <v>46149</v>
      </c>
      <c r="T1986" s="1"/>
      <c r="U1986" s="1"/>
      <c r="V1986" s="1"/>
      <c r="W1986" s="1"/>
    </row>
    <row r="1987" spans="1:23" ht="15" customHeight="1" x14ac:dyDescent="0.25">
      <c r="A1987" s="18">
        <v>97143085555</v>
      </c>
      <c r="B1987" s="1" t="s">
        <v>23</v>
      </c>
      <c r="C1987" s="1" t="s">
        <v>24</v>
      </c>
      <c r="D1987" s="10" t="s">
        <v>2656</v>
      </c>
      <c r="E1987" s="1" t="s">
        <v>6276</v>
      </c>
      <c r="F1987" s="2" t="s">
        <v>731</v>
      </c>
      <c r="G1987" s="2"/>
      <c r="H1987" s="1"/>
      <c r="I1987" s="6"/>
      <c r="J1987" s="6"/>
      <c r="K1987" s="6"/>
      <c r="L1987" s="6"/>
      <c r="M1987" s="12" t="s">
        <v>8661</v>
      </c>
      <c r="N1987" s="1" t="s">
        <v>9136</v>
      </c>
      <c r="O1987" s="1" t="s">
        <v>10655</v>
      </c>
      <c r="P1987" s="1" t="s">
        <v>9034</v>
      </c>
      <c r="Q1987" s="1" t="s">
        <v>6277</v>
      </c>
      <c r="R1987" s="3">
        <v>46146</v>
      </c>
      <c r="S1987" s="3">
        <v>46149</v>
      </c>
      <c r="T1987" s="1"/>
      <c r="U1987" s="1"/>
      <c r="V1987" s="1"/>
      <c r="W1987" s="1"/>
    </row>
    <row r="1988" spans="1:23" ht="15" customHeight="1" x14ac:dyDescent="0.25">
      <c r="A1988" s="18">
        <v>971800800834</v>
      </c>
      <c r="B1988" s="1" t="s">
        <v>23</v>
      </c>
      <c r="C1988" s="1" t="s">
        <v>24</v>
      </c>
      <c r="D1988" s="10" t="s">
        <v>2661</v>
      </c>
      <c r="E1988" s="1" t="s">
        <v>6282</v>
      </c>
      <c r="F1988" s="2" t="s">
        <v>2662</v>
      </c>
      <c r="G1988" s="2"/>
      <c r="H1988" s="1"/>
      <c r="I1988" s="6"/>
      <c r="J1988" s="6"/>
      <c r="K1988" s="6"/>
      <c r="L1988" s="6"/>
      <c r="M1988" s="12" t="s">
        <v>9476</v>
      </c>
      <c r="N1988" s="1" t="s">
        <v>50</v>
      </c>
      <c r="O1988" s="1" t="s">
        <v>10655</v>
      </c>
      <c r="P1988" s="1" t="s">
        <v>9034</v>
      </c>
      <c r="Q1988" s="1" t="s">
        <v>6283</v>
      </c>
      <c r="R1988" s="3">
        <v>46146</v>
      </c>
      <c r="S1988" s="3">
        <v>46149</v>
      </c>
      <c r="T1988" s="1"/>
      <c r="U1988" s="1"/>
      <c r="V1988" s="1"/>
      <c r="W1988" s="1"/>
    </row>
    <row r="1989" spans="1:23" ht="15" customHeight="1" x14ac:dyDescent="0.25">
      <c r="A1989" s="18">
        <v>902123633300</v>
      </c>
      <c r="B1989" s="1" t="s">
        <v>23</v>
      </c>
      <c r="C1989" s="1" t="s">
        <v>24</v>
      </c>
      <c r="D1989" s="10" t="s">
        <v>2673</v>
      </c>
      <c r="E1989" s="1" t="s">
        <v>6290</v>
      </c>
      <c r="F1989" s="2" t="s">
        <v>123</v>
      </c>
      <c r="G1989" s="2"/>
      <c r="H1989" s="1"/>
      <c r="I1989" s="6"/>
      <c r="J1989" s="6"/>
      <c r="K1989" s="6"/>
      <c r="L1989" s="6"/>
      <c r="M1989" s="12" t="s">
        <v>8672</v>
      </c>
      <c r="N1989" s="1" t="s">
        <v>9045</v>
      </c>
      <c r="O1989" s="1" t="s">
        <v>9040</v>
      </c>
      <c r="P1989" s="1" t="s">
        <v>9032</v>
      </c>
      <c r="Q1989" s="1" t="s">
        <v>6291</v>
      </c>
      <c r="R1989" s="3">
        <v>46146</v>
      </c>
      <c r="S1989" s="3">
        <v>46149</v>
      </c>
      <c r="T1989" s="1"/>
      <c r="U1989" s="1"/>
      <c r="V1989" s="1"/>
      <c r="W1989" s="1"/>
    </row>
    <row r="1990" spans="1:23" ht="15" customHeight="1" x14ac:dyDescent="0.25">
      <c r="A1990" s="18">
        <v>97143927700</v>
      </c>
      <c r="B1990" s="1" t="s">
        <v>23</v>
      </c>
      <c r="C1990" s="1" t="s">
        <v>24</v>
      </c>
      <c r="D1990" s="10" t="s">
        <v>2675</v>
      </c>
      <c r="E1990" s="1" t="s">
        <v>6292</v>
      </c>
      <c r="F1990" s="2" t="s">
        <v>2676</v>
      </c>
      <c r="G1990" s="2"/>
      <c r="H1990" s="1"/>
      <c r="I1990" s="6"/>
      <c r="J1990" s="6"/>
      <c r="K1990" s="6"/>
      <c r="L1990" s="6"/>
      <c r="M1990" s="1" t="s">
        <v>8674</v>
      </c>
      <c r="N1990" s="1" t="s">
        <v>9136</v>
      </c>
      <c r="O1990" s="1" t="s">
        <v>10655</v>
      </c>
      <c r="P1990" s="1" t="s">
        <v>9034</v>
      </c>
      <c r="Q1990" s="1" t="s">
        <v>6293</v>
      </c>
      <c r="R1990" s="3">
        <v>46146</v>
      </c>
      <c r="S1990" s="3">
        <v>46149</v>
      </c>
      <c r="T1990" s="1"/>
      <c r="U1990" s="1"/>
      <c r="V1990" s="1"/>
      <c r="W1990" s="1"/>
    </row>
    <row r="1991" spans="1:23" ht="15" customHeight="1" x14ac:dyDescent="0.25">
      <c r="A1991" s="18">
        <v>442076318000</v>
      </c>
      <c r="B1991" s="1" t="s">
        <v>23</v>
      </c>
      <c r="C1991" s="1" t="s">
        <v>24</v>
      </c>
      <c r="D1991" s="10" t="s">
        <v>2680</v>
      </c>
      <c r="E1991" s="1" t="s">
        <v>6300</v>
      </c>
      <c r="F1991" s="2" t="s">
        <v>614</v>
      </c>
      <c r="G1991" s="2"/>
      <c r="H1991" s="1"/>
      <c r="I1991" s="6"/>
      <c r="J1991" s="6"/>
      <c r="K1991" s="6"/>
      <c r="L1991" s="6"/>
      <c r="M1991" s="12" t="s">
        <v>8678</v>
      </c>
      <c r="N1991" s="1" t="s">
        <v>9601</v>
      </c>
      <c r="O1991" s="1" t="s">
        <v>9033</v>
      </c>
      <c r="P1991" s="1" t="s">
        <v>9033</v>
      </c>
      <c r="Q1991" s="10" t="s">
        <v>9602</v>
      </c>
      <c r="R1991" s="3">
        <v>46146</v>
      </c>
      <c r="S1991" s="3">
        <v>46149</v>
      </c>
      <c r="T1991" s="1"/>
      <c r="U1991" s="1"/>
      <c r="V1991" s="1"/>
      <c r="W1991" s="1"/>
    </row>
    <row r="1992" spans="1:23" ht="15" customHeight="1" x14ac:dyDescent="0.25">
      <c r="A1992" s="18">
        <v>447741654591</v>
      </c>
      <c r="B1992" s="1" t="s">
        <v>23</v>
      </c>
      <c r="C1992" s="1" t="s">
        <v>24</v>
      </c>
      <c r="D1992" s="10" t="s">
        <v>2684</v>
      </c>
      <c r="E1992" s="1" t="s">
        <v>6307</v>
      </c>
      <c r="F1992" s="2" t="s">
        <v>96</v>
      </c>
      <c r="G1992" s="2"/>
      <c r="H1992" s="1"/>
      <c r="I1992" s="6"/>
      <c r="J1992" s="6"/>
      <c r="K1992" s="6"/>
      <c r="L1992" s="6"/>
      <c r="M1992" s="12" t="s">
        <v>8683</v>
      </c>
      <c r="N1992" s="1" t="s">
        <v>9542</v>
      </c>
      <c r="O1992" s="1" t="s">
        <v>9033</v>
      </c>
      <c r="P1992" s="1" t="s">
        <v>9033</v>
      </c>
      <c r="Q1992" s="1" t="s">
        <v>6308</v>
      </c>
      <c r="R1992" s="3">
        <v>46146</v>
      </c>
      <c r="S1992" s="3">
        <v>46149</v>
      </c>
      <c r="T1992" s="1"/>
      <c r="U1992" s="1"/>
      <c r="V1992" s="1"/>
      <c r="W1992" s="1"/>
    </row>
    <row r="1993" spans="1:23" ht="15" customHeight="1" x14ac:dyDescent="0.25">
      <c r="A1993" s="18">
        <v>12423632501</v>
      </c>
      <c r="B1993" s="1" t="s">
        <v>23</v>
      </c>
      <c r="C1993" s="1" t="s">
        <v>24</v>
      </c>
      <c r="D1993" s="10" t="s">
        <v>2694</v>
      </c>
      <c r="E1993" s="1" t="s">
        <v>6323</v>
      </c>
      <c r="F1993" s="2" t="s">
        <v>1074</v>
      </c>
      <c r="G1993" s="2"/>
      <c r="H1993" s="1"/>
      <c r="I1993" s="6"/>
      <c r="J1993" s="6"/>
      <c r="K1993" s="6"/>
      <c r="L1993" s="6"/>
      <c r="M1993" s="12" t="s">
        <v>9603</v>
      </c>
      <c r="N1993" s="1" t="s">
        <v>9599</v>
      </c>
      <c r="O1993" s="1" t="s">
        <v>9040</v>
      </c>
      <c r="P1993" s="1" t="s">
        <v>6944</v>
      </c>
      <c r="Q1993" s="1" t="s">
        <v>6324</v>
      </c>
      <c r="R1993" s="3">
        <v>46146</v>
      </c>
      <c r="S1993" s="3">
        <v>46149</v>
      </c>
      <c r="T1993" s="1"/>
      <c r="U1993" s="1"/>
      <c r="V1993" s="1"/>
      <c r="W1993" s="1"/>
    </row>
    <row r="1994" spans="1:23" ht="15" customHeight="1" x14ac:dyDescent="0.25">
      <c r="A1994" s="18">
        <v>81661051874</v>
      </c>
      <c r="B1994" s="1" t="s">
        <v>23</v>
      </c>
      <c r="C1994" s="1" t="s">
        <v>24</v>
      </c>
      <c r="D1994" s="10" t="s">
        <v>2695</v>
      </c>
      <c r="E1994" s="1" t="s">
        <v>6325</v>
      </c>
      <c r="F1994" s="2" t="s">
        <v>246</v>
      </c>
      <c r="G1994" s="2"/>
      <c r="H1994" s="1"/>
      <c r="I1994" s="6"/>
      <c r="J1994" s="6"/>
      <c r="K1994" s="6"/>
      <c r="L1994" s="6"/>
      <c r="M1994" s="12" t="s">
        <v>8693</v>
      </c>
      <c r="N1994" s="1" t="s">
        <v>9385</v>
      </c>
      <c r="O1994" s="1" t="s">
        <v>9040</v>
      </c>
      <c r="P1994" s="1" t="s">
        <v>6896</v>
      </c>
      <c r="Q1994" s="1" t="s">
        <v>6326</v>
      </c>
      <c r="R1994" s="3">
        <v>46146</v>
      </c>
      <c r="S1994" s="3">
        <v>46149</v>
      </c>
      <c r="T1994" s="1"/>
      <c r="U1994" s="1"/>
      <c r="V1994" s="1"/>
      <c r="W1994" s="1"/>
    </row>
    <row r="1995" spans="1:23" ht="15" customHeight="1" x14ac:dyDescent="0.25">
      <c r="A1995" s="18">
        <v>33158122888</v>
      </c>
      <c r="B1995" s="1" t="s">
        <v>23</v>
      </c>
      <c r="C1995" s="1" t="s">
        <v>24</v>
      </c>
      <c r="D1995" s="10" t="s">
        <v>2705</v>
      </c>
      <c r="E1995" s="1" t="s">
        <v>6341</v>
      </c>
      <c r="F1995" s="2" t="s">
        <v>1354</v>
      </c>
      <c r="G1995" s="2"/>
      <c r="H1995" s="1"/>
      <c r="I1995" s="6"/>
      <c r="J1995" s="6"/>
      <c r="K1995" s="6"/>
      <c r="L1995" s="6"/>
      <c r="M1995" s="12" t="s">
        <v>8700</v>
      </c>
      <c r="N1995" s="1" t="s">
        <v>9175</v>
      </c>
      <c r="O1995" s="1" t="s">
        <v>10753</v>
      </c>
      <c r="P1995" s="1" t="s">
        <v>6879</v>
      </c>
      <c r="Q1995" s="1" t="s">
        <v>6342</v>
      </c>
      <c r="R1995" s="3">
        <v>46146</v>
      </c>
      <c r="S1995" s="3">
        <v>46149</v>
      </c>
      <c r="T1995" s="1"/>
      <c r="U1995" s="1"/>
      <c r="V1995" s="1"/>
      <c r="W1995" s="1"/>
    </row>
    <row r="1996" spans="1:23" ht="15" customHeight="1" x14ac:dyDescent="0.25">
      <c r="A1996" s="18">
        <v>6676355455</v>
      </c>
      <c r="B1996" s="1" t="s">
        <v>23</v>
      </c>
      <c r="C1996" s="1" t="s">
        <v>24</v>
      </c>
      <c r="D1996" s="10" t="s">
        <v>2707</v>
      </c>
      <c r="E1996" s="1" t="s">
        <v>6345</v>
      </c>
      <c r="F1996" s="2" t="s">
        <v>500</v>
      </c>
      <c r="G1996" s="2"/>
      <c r="H1996" s="1"/>
      <c r="I1996" s="6"/>
      <c r="J1996" s="6"/>
      <c r="K1996" s="6"/>
      <c r="L1996" s="6"/>
      <c r="M1996" s="12" t="s">
        <v>8702</v>
      </c>
      <c r="N1996" s="1" t="s">
        <v>9127</v>
      </c>
      <c r="O1996" s="1" t="s">
        <v>9040</v>
      </c>
      <c r="P1996" s="1" t="s">
        <v>6864</v>
      </c>
      <c r="Q1996" s="1" t="s">
        <v>6346</v>
      </c>
      <c r="R1996" s="3">
        <v>46146</v>
      </c>
      <c r="S1996" s="3">
        <v>46149</v>
      </c>
      <c r="T1996" s="1"/>
      <c r="U1996" s="1"/>
      <c r="V1996" s="1"/>
      <c r="W1996" s="1"/>
    </row>
    <row r="1997" spans="1:23" ht="15" customHeight="1" x14ac:dyDescent="0.25">
      <c r="A1997" s="18">
        <v>966122314444</v>
      </c>
      <c r="B1997" s="1" t="s">
        <v>23</v>
      </c>
      <c r="C1997" s="1" t="s">
        <v>24</v>
      </c>
      <c r="D1997" s="10" t="s">
        <v>2714</v>
      </c>
      <c r="E1997" s="1" t="s">
        <v>6357</v>
      </c>
      <c r="F1997" s="2" t="s">
        <v>221</v>
      </c>
      <c r="G1997" s="2"/>
      <c r="H1997" s="1"/>
      <c r="I1997" s="6"/>
      <c r="J1997" s="6"/>
      <c r="K1997" s="6"/>
      <c r="L1997" s="6"/>
      <c r="M1997" s="12" t="s">
        <v>9483</v>
      </c>
      <c r="N1997" s="1" t="s">
        <v>9323</v>
      </c>
      <c r="O1997" s="1" t="s">
        <v>10655</v>
      </c>
      <c r="P1997" s="1" t="s">
        <v>6873</v>
      </c>
      <c r="Q1997" s="1" t="s">
        <v>6358</v>
      </c>
      <c r="R1997" s="3">
        <v>46146</v>
      </c>
      <c r="S1997" s="3">
        <v>46149</v>
      </c>
      <c r="T1997" s="1"/>
      <c r="U1997" s="1"/>
      <c r="V1997" s="1"/>
      <c r="W1997" s="1"/>
    </row>
    <row r="1998" spans="1:23" ht="15" customHeight="1" x14ac:dyDescent="0.25">
      <c r="A1998" s="18">
        <v>97172067777</v>
      </c>
      <c r="B1998" s="1" t="s">
        <v>23</v>
      </c>
      <c r="C1998" s="1" t="s">
        <v>24</v>
      </c>
      <c r="D1998" s="10" t="s">
        <v>2718</v>
      </c>
      <c r="E1998" s="1" t="s">
        <v>6361</v>
      </c>
      <c r="F1998" s="2" t="s">
        <v>129</v>
      </c>
      <c r="G1998" s="2"/>
      <c r="H1998" s="1"/>
      <c r="I1998" s="6"/>
      <c r="J1998" s="6"/>
      <c r="K1998" s="6"/>
      <c r="L1998" s="6"/>
      <c r="M1998" s="12" t="s">
        <v>8709</v>
      </c>
      <c r="N1998" s="1" t="s">
        <v>9034</v>
      </c>
      <c r="O1998" s="1" t="s">
        <v>10655</v>
      </c>
      <c r="P1998" s="1" t="s">
        <v>9034</v>
      </c>
      <c r="Q1998" s="1" t="s">
        <v>6362</v>
      </c>
      <c r="R1998" s="3">
        <v>46146</v>
      </c>
      <c r="S1998" s="3">
        <v>46149</v>
      </c>
      <c r="T1998" s="1"/>
      <c r="U1998" s="1"/>
      <c r="V1998" s="1"/>
      <c r="W1998" s="1"/>
    </row>
    <row r="1999" spans="1:23" ht="15" customHeight="1" x14ac:dyDescent="0.25">
      <c r="A1999" s="17">
        <v>81663437001</v>
      </c>
      <c r="B1999" s="1" t="s">
        <v>23</v>
      </c>
      <c r="C1999" s="1" t="s">
        <v>24</v>
      </c>
      <c r="D1999" s="10" t="s">
        <v>2730</v>
      </c>
      <c r="E1999" s="1" t="s">
        <v>6384</v>
      </c>
      <c r="F1999" s="2" t="s">
        <v>221</v>
      </c>
      <c r="G1999" s="2"/>
      <c r="H1999" s="1"/>
      <c r="I1999" s="6"/>
      <c r="J1999" s="6"/>
      <c r="K1999" s="6"/>
      <c r="L1999" s="6"/>
      <c r="M1999" s="12" t="s">
        <v>8722</v>
      </c>
      <c r="N1999" s="1" t="s">
        <v>6896</v>
      </c>
      <c r="O1999" s="1" t="s">
        <v>9040</v>
      </c>
      <c r="P1999" s="1" t="s">
        <v>6896</v>
      </c>
      <c r="Q1999" s="1" t="s">
        <v>6385</v>
      </c>
      <c r="R1999" s="3">
        <v>46146</v>
      </c>
      <c r="S1999" s="3">
        <v>46149</v>
      </c>
      <c r="T1999" s="1"/>
      <c r="U1999" s="1"/>
      <c r="V1999" s="1"/>
      <c r="W1999" s="1"/>
    </row>
    <row r="2000" spans="1:23" ht="15" customHeight="1" x14ac:dyDescent="0.25">
      <c r="A2000" s="18">
        <v>66887527290</v>
      </c>
      <c r="B2000" s="1" t="s">
        <v>23</v>
      </c>
      <c r="C2000" s="1" t="s">
        <v>24</v>
      </c>
      <c r="D2000" s="10" t="s">
        <v>2739</v>
      </c>
      <c r="E2000" s="1" t="s">
        <v>6399</v>
      </c>
      <c r="F2000" s="2" t="s">
        <v>28</v>
      </c>
      <c r="G2000" s="2"/>
      <c r="H2000" s="1"/>
      <c r="I2000" s="6"/>
      <c r="J2000" s="6"/>
      <c r="K2000" s="6"/>
      <c r="L2000" s="6"/>
      <c r="M2000" s="12" t="s">
        <v>8730</v>
      </c>
      <c r="N2000" s="1" t="s">
        <v>9477</v>
      </c>
      <c r="O2000" s="1" t="s">
        <v>9040</v>
      </c>
      <c r="P2000" s="1" t="s">
        <v>6864</v>
      </c>
      <c r="Q2000" s="1" t="s">
        <v>6400</v>
      </c>
      <c r="R2000" s="3">
        <v>46146</v>
      </c>
      <c r="S2000" s="3">
        <v>46149</v>
      </c>
      <c r="T2000" s="1"/>
      <c r="U2000" s="1"/>
      <c r="V2000" s="1"/>
      <c r="W2000" s="1"/>
    </row>
    <row r="2001" spans="1:23" ht="15" customHeight="1" x14ac:dyDescent="0.25">
      <c r="A2001" s="18">
        <v>20225979000</v>
      </c>
      <c r="B2001" s="1" t="s">
        <v>23</v>
      </c>
      <c r="C2001" s="1" t="s">
        <v>24</v>
      </c>
      <c r="D2001" s="10" t="s">
        <v>2746</v>
      </c>
      <c r="E2001" s="10" t="s">
        <v>9565</v>
      </c>
      <c r="F2001" s="2" t="s">
        <v>221</v>
      </c>
      <c r="G2001" s="2"/>
      <c r="H2001" s="1"/>
      <c r="I2001" s="6"/>
      <c r="J2001" s="6"/>
      <c r="K2001" s="6"/>
      <c r="L2001" s="6"/>
      <c r="M2001" s="1" t="s">
        <v>8736</v>
      </c>
      <c r="N2001" s="1" t="s">
        <v>9060</v>
      </c>
      <c r="O2001" s="1" t="s">
        <v>9040</v>
      </c>
      <c r="P2001" s="1" t="s">
        <v>6884</v>
      </c>
      <c r="Q2001" s="1"/>
      <c r="R2001" s="3">
        <v>46146</v>
      </c>
      <c r="S2001" s="3">
        <v>46149</v>
      </c>
      <c r="T2001" s="1"/>
      <c r="U2001" s="1"/>
      <c r="V2001" s="1"/>
      <c r="W2001" s="1"/>
    </row>
    <row r="2002" spans="1:23" ht="15" customHeight="1" x14ac:dyDescent="0.25">
      <c r="A2002" s="18">
        <v>442039818888</v>
      </c>
      <c r="B2002" s="1" t="s">
        <v>23</v>
      </c>
      <c r="C2002" s="1" t="s">
        <v>24</v>
      </c>
      <c r="D2002" s="10" t="s">
        <v>2754</v>
      </c>
      <c r="E2002" s="1" t="s">
        <v>6421</v>
      </c>
      <c r="F2002" s="2" t="s">
        <v>74</v>
      </c>
      <c r="G2002" s="2"/>
      <c r="H2002" s="1"/>
      <c r="I2002" s="6"/>
      <c r="J2002" s="6"/>
      <c r="K2002" s="6"/>
      <c r="L2002" s="6"/>
      <c r="M2002" s="12" t="s">
        <v>8742</v>
      </c>
      <c r="N2002" s="1" t="s">
        <v>9601</v>
      </c>
      <c r="O2002" s="1" t="s">
        <v>9033</v>
      </c>
      <c r="P2002" s="1" t="s">
        <v>9033</v>
      </c>
      <c r="Q2002" s="10" t="s">
        <v>9604</v>
      </c>
      <c r="R2002" s="3">
        <v>46146</v>
      </c>
      <c r="S2002" s="3">
        <v>46149</v>
      </c>
      <c r="T2002" s="1"/>
      <c r="U2002" s="1"/>
      <c r="V2002" s="1"/>
      <c r="W2002" s="1"/>
    </row>
    <row r="2003" spans="1:23" ht="15" customHeight="1" x14ac:dyDescent="0.25">
      <c r="A2003" s="18">
        <v>212661776766</v>
      </c>
      <c r="B2003" s="1" t="s">
        <v>23</v>
      </c>
      <c r="C2003" s="1" t="s">
        <v>24</v>
      </c>
      <c r="D2003" s="10" t="s">
        <v>2773</v>
      </c>
      <c r="E2003" s="1" t="s">
        <v>6450</v>
      </c>
      <c r="F2003" s="2" t="s">
        <v>163</v>
      </c>
      <c r="G2003" s="2"/>
      <c r="H2003" s="1"/>
      <c r="I2003" s="6"/>
      <c r="J2003" s="6"/>
      <c r="K2003" s="6"/>
      <c r="L2003" s="6"/>
      <c r="M2003" s="1" t="s">
        <v>6888</v>
      </c>
      <c r="N2003" s="1" t="s">
        <v>6888</v>
      </c>
      <c r="O2003" s="1" t="s">
        <v>9040</v>
      </c>
      <c r="P2003" s="1" t="s">
        <v>6888</v>
      </c>
      <c r="Q2003" s="10" t="s">
        <v>9478</v>
      </c>
      <c r="R2003" s="3">
        <v>46146</v>
      </c>
      <c r="S2003" s="3">
        <v>46149</v>
      </c>
      <c r="T2003" s="1"/>
      <c r="U2003" s="1"/>
      <c r="V2003" s="1"/>
      <c r="W2003" s="1"/>
    </row>
    <row r="2004" spans="1:23" ht="15" customHeight="1" x14ac:dyDescent="0.25">
      <c r="A2004" s="18">
        <v>995511455250</v>
      </c>
      <c r="B2004" s="1" t="s">
        <v>23</v>
      </c>
      <c r="C2004" s="1" t="s">
        <v>24</v>
      </c>
      <c r="D2004" s="10" t="s">
        <v>2779</v>
      </c>
      <c r="E2004" s="1" t="s">
        <v>6458</v>
      </c>
      <c r="F2004" s="2" t="s">
        <v>67</v>
      </c>
      <c r="G2004" s="2"/>
      <c r="H2004" s="1"/>
      <c r="I2004" s="6"/>
      <c r="J2004" s="6"/>
      <c r="K2004" s="6"/>
      <c r="L2004" s="6"/>
      <c r="M2004" s="12" t="s">
        <v>8762</v>
      </c>
      <c r="N2004" s="1" t="s">
        <v>9180</v>
      </c>
      <c r="O2004" s="1" t="s">
        <v>9146</v>
      </c>
      <c r="P2004" s="1" t="s">
        <v>6870</v>
      </c>
      <c r="Q2004" s="10" t="s">
        <v>9605</v>
      </c>
      <c r="R2004" s="3">
        <v>46146</v>
      </c>
      <c r="S2004" s="3">
        <v>46149</v>
      </c>
      <c r="T2004" s="1"/>
      <c r="U2004" s="1"/>
      <c r="V2004" s="1"/>
      <c r="W2004" s="1"/>
    </row>
    <row r="2005" spans="1:23" ht="15" customHeight="1" x14ac:dyDescent="0.25">
      <c r="A2005" s="18">
        <v>966920010597</v>
      </c>
      <c r="B2005" s="1" t="s">
        <v>23</v>
      </c>
      <c r="C2005" s="1" t="s">
        <v>24</v>
      </c>
      <c r="D2005" s="10" t="s">
        <v>2799</v>
      </c>
      <c r="E2005" s="1" t="s">
        <v>6474</v>
      </c>
      <c r="F2005" s="2" t="s">
        <v>81</v>
      </c>
      <c r="G2005" s="2"/>
      <c r="H2005" s="1"/>
      <c r="I2005" s="6"/>
      <c r="J2005" s="6"/>
      <c r="K2005" s="6"/>
      <c r="L2005" s="6"/>
      <c r="M2005" s="12" t="s">
        <v>9028</v>
      </c>
      <c r="N2005" s="1" t="s">
        <v>9048</v>
      </c>
      <c r="O2005" s="1" t="s">
        <v>10655</v>
      </c>
      <c r="P2005" s="1" t="s">
        <v>6873</v>
      </c>
      <c r="Q2005" s="1" t="s">
        <v>6475</v>
      </c>
      <c r="R2005" s="3">
        <v>46146</v>
      </c>
      <c r="S2005" s="3">
        <v>46149</v>
      </c>
      <c r="T2005" s="1"/>
      <c r="U2005" s="1"/>
      <c r="V2005" s="1"/>
      <c r="W2005" s="1"/>
    </row>
    <row r="2006" spans="1:23" ht="15" customHeight="1" x14ac:dyDescent="0.25">
      <c r="A2006" s="17">
        <v>23057220754</v>
      </c>
      <c r="B2006" s="1" t="s">
        <v>23</v>
      </c>
      <c r="C2006" s="1" t="s">
        <v>24</v>
      </c>
      <c r="D2006" s="10" t="s">
        <v>2802</v>
      </c>
      <c r="E2006" s="1" t="s">
        <v>6478</v>
      </c>
      <c r="F2006" s="2" t="s">
        <v>304</v>
      </c>
      <c r="G2006" s="2"/>
      <c r="H2006" s="1"/>
      <c r="I2006" s="6"/>
      <c r="J2006" s="6"/>
      <c r="K2006" s="6"/>
      <c r="L2006" s="6"/>
      <c r="M2006" s="1" t="s">
        <v>6895</v>
      </c>
      <c r="N2006" s="1" t="s">
        <v>6895</v>
      </c>
      <c r="O2006" s="1" t="s">
        <v>9040</v>
      </c>
      <c r="P2006" s="1" t="s">
        <v>6895</v>
      </c>
      <c r="Q2006" s="1" t="s">
        <v>6479</v>
      </c>
      <c r="R2006" s="3">
        <v>46146</v>
      </c>
      <c r="S2006" s="3">
        <v>46149</v>
      </c>
      <c r="T2006" s="1"/>
      <c r="U2006" s="1"/>
      <c r="V2006" s="1"/>
      <c r="W2006" s="1"/>
    </row>
    <row r="2007" spans="1:23" ht="15" customHeight="1" x14ac:dyDescent="0.25">
      <c r="A2007" s="18">
        <v>8675536654666</v>
      </c>
      <c r="B2007" s="1" t="s">
        <v>23</v>
      </c>
      <c r="C2007" s="1" t="s">
        <v>24</v>
      </c>
      <c r="D2007" s="10" t="s">
        <v>2805</v>
      </c>
      <c r="E2007" s="1" t="s">
        <v>6481</v>
      </c>
      <c r="F2007" s="2" t="s">
        <v>2806</v>
      </c>
      <c r="G2007" s="2"/>
      <c r="H2007" s="1"/>
      <c r="I2007" s="6"/>
      <c r="J2007" s="6"/>
      <c r="K2007" s="6"/>
      <c r="L2007" s="6"/>
      <c r="M2007" s="12" t="s">
        <v>8781</v>
      </c>
      <c r="N2007" s="1" t="s">
        <v>6906</v>
      </c>
      <c r="O2007" s="1" t="s">
        <v>9040</v>
      </c>
      <c r="P2007" s="1" t="s">
        <v>6906</v>
      </c>
      <c r="Q2007" s="1" t="s">
        <v>6482</v>
      </c>
      <c r="R2007" s="3">
        <v>46146</v>
      </c>
      <c r="S2007" s="3">
        <v>46149</v>
      </c>
      <c r="T2007" s="1"/>
      <c r="U2007" s="1"/>
      <c r="V2007" s="1"/>
      <c r="W2007" s="1"/>
    </row>
    <row r="2008" spans="1:23" ht="15" customHeight="1" x14ac:dyDescent="0.25">
      <c r="A2008" s="18">
        <v>97144329383</v>
      </c>
      <c r="B2008" s="1" t="s">
        <v>23</v>
      </c>
      <c r="C2008" s="1" t="s">
        <v>24</v>
      </c>
      <c r="D2008" s="10" t="s">
        <v>2807</v>
      </c>
      <c r="E2008" s="1" t="s">
        <v>6483</v>
      </c>
      <c r="F2008" s="2" t="s">
        <v>2808</v>
      </c>
      <c r="G2008" s="2"/>
      <c r="H2008" s="1"/>
      <c r="I2008" s="6"/>
      <c r="J2008" s="6"/>
      <c r="K2008" s="6"/>
      <c r="L2008" s="6"/>
      <c r="M2008" s="12" t="s">
        <v>8782</v>
      </c>
      <c r="N2008" s="1" t="s">
        <v>9136</v>
      </c>
      <c r="O2008" s="1" t="s">
        <v>10655</v>
      </c>
      <c r="P2008" s="1" t="s">
        <v>9034</v>
      </c>
      <c r="Q2008" s="1" t="s">
        <v>6484</v>
      </c>
      <c r="R2008" s="3">
        <v>46146</v>
      </c>
      <c r="S2008" s="3">
        <v>46149</v>
      </c>
      <c r="T2008" s="1"/>
      <c r="U2008" s="1"/>
      <c r="V2008" s="1"/>
      <c r="W2008" s="1"/>
    </row>
    <row r="2009" spans="1:23" ht="15" customHeight="1" x14ac:dyDescent="0.25">
      <c r="A2009" s="18">
        <v>904623268070</v>
      </c>
      <c r="B2009" s="1" t="s">
        <v>23</v>
      </c>
      <c r="C2009" s="1" t="s">
        <v>24</v>
      </c>
      <c r="D2009" s="10" t="s">
        <v>2809</v>
      </c>
      <c r="E2009" s="1" t="s">
        <v>6485</v>
      </c>
      <c r="F2009" s="2" t="s">
        <v>295</v>
      </c>
      <c r="G2009" s="2"/>
      <c r="H2009" s="1"/>
      <c r="I2009" s="6"/>
      <c r="J2009" s="6"/>
      <c r="K2009" s="6"/>
      <c r="L2009" s="6"/>
      <c r="M2009" s="1" t="s">
        <v>9566</v>
      </c>
      <c r="N2009" s="1" t="s">
        <v>9567</v>
      </c>
      <c r="O2009" s="1" t="s">
        <v>9040</v>
      </c>
      <c r="P2009" s="1" t="s">
        <v>9032</v>
      </c>
      <c r="Q2009" s="10" t="s">
        <v>9568</v>
      </c>
      <c r="R2009" s="3">
        <v>46146</v>
      </c>
      <c r="S2009" s="3">
        <v>46149</v>
      </c>
      <c r="T2009" s="1"/>
      <c r="U2009" s="1"/>
      <c r="V2009" s="1"/>
      <c r="W2009" s="1"/>
    </row>
    <row r="2010" spans="1:23" ht="15" customHeight="1" x14ac:dyDescent="0.25">
      <c r="A2010" s="18">
        <v>623618981234</v>
      </c>
      <c r="B2010" s="1" t="s">
        <v>23</v>
      </c>
      <c r="C2010" s="1" t="s">
        <v>24</v>
      </c>
      <c r="D2010" s="10" t="s">
        <v>2812</v>
      </c>
      <c r="E2010" s="1" t="s">
        <v>6488</v>
      </c>
      <c r="F2010" s="2" t="s">
        <v>108</v>
      </c>
      <c r="G2010" s="2"/>
      <c r="H2010" s="1"/>
      <c r="I2010" s="6"/>
      <c r="J2010" s="6"/>
      <c r="K2010" s="6"/>
      <c r="L2010" s="6"/>
      <c r="M2010" s="12" t="s">
        <v>8783</v>
      </c>
      <c r="N2010" s="1" t="s">
        <v>9365</v>
      </c>
      <c r="O2010" s="1" t="s">
        <v>9040</v>
      </c>
      <c r="P2010" s="1" t="s">
        <v>6876</v>
      </c>
      <c r="Q2010" s="1" t="s">
        <v>6489</v>
      </c>
      <c r="R2010" s="3">
        <v>46146</v>
      </c>
      <c r="S2010" s="3">
        <v>46149</v>
      </c>
      <c r="T2010" s="1"/>
      <c r="U2010" s="1"/>
      <c r="V2010" s="1"/>
      <c r="W2010" s="1"/>
    </row>
    <row r="2011" spans="1:23" ht="15" customHeight="1" x14ac:dyDescent="0.25">
      <c r="A2011" s="18">
        <v>994552777205</v>
      </c>
      <c r="B2011" s="1" t="s">
        <v>23</v>
      </c>
      <c r="C2011" s="1" t="s">
        <v>24</v>
      </c>
      <c r="D2011" s="10" t="s">
        <v>2833</v>
      </c>
      <c r="E2011" s="1" t="s">
        <v>6511</v>
      </c>
      <c r="F2011" s="2" t="s">
        <v>114</v>
      </c>
      <c r="G2011" s="2"/>
      <c r="H2011" s="1"/>
      <c r="I2011" s="6"/>
      <c r="J2011" s="6"/>
      <c r="K2011" s="6"/>
      <c r="L2011" s="6"/>
      <c r="M2011" s="12" t="s">
        <v>8795</v>
      </c>
      <c r="N2011" s="1" t="s">
        <v>9479</v>
      </c>
      <c r="O2011" s="1" t="s">
        <v>9040</v>
      </c>
      <c r="P2011" s="1" t="s">
        <v>6878</v>
      </c>
      <c r="Q2011" s="1" t="s">
        <v>6512</v>
      </c>
      <c r="R2011" s="3">
        <v>46146</v>
      </c>
      <c r="S2011" s="3">
        <v>46149</v>
      </c>
      <c r="T2011" s="1"/>
      <c r="U2011" s="1"/>
      <c r="V2011" s="1"/>
      <c r="W2011" s="1"/>
    </row>
    <row r="2012" spans="1:23" ht="15" customHeight="1" x14ac:dyDescent="0.25">
      <c r="A2012" s="18">
        <v>96824661800</v>
      </c>
      <c r="B2012" s="1" t="s">
        <v>23</v>
      </c>
      <c r="C2012" s="1" t="s">
        <v>24</v>
      </c>
      <c r="D2012" s="10" t="s">
        <v>2837</v>
      </c>
      <c r="E2012" s="1" t="s">
        <v>6516</v>
      </c>
      <c r="F2012" s="2" t="s">
        <v>119</v>
      </c>
      <c r="G2012" s="2"/>
      <c r="H2012" s="1"/>
      <c r="I2012" s="6"/>
      <c r="J2012" s="6"/>
      <c r="K2012" s="6"/>
      <c r="L2012" s="6"/>
      <c r="M2012" s="12" t="s">
        <v>8799</v>
      </c>
      <c r="N2012" s="1" t="s">
        <v>9105</v>
      </c>
      <c r="O2012" s="1" t="s">
        <v>10655</v>
      </c>
      <c r="P2012" s="1" t="s">
        <v>6863</v>
      </c>
      <c r="Q2012" s="1" t="s">
        <v>6517</v>
      </c>
      <c r="R2012" s="3">
        <v>46146</v>
      </c>
      <c r="S2012" s="3">
        <v>46149</v>
      </c>
      <c r="T2012" s="1"/>
      <c r="U2012" s="1"/>
      <c r="V2012" s="1"/>
      <c r="W2012" s="1"/>
    </row>
    <row r="2013" spans="1:23" ht="15" customHeight="1" x14ac:dyDescent="0.25">
      <c r="A2013" s="18">
        <v>97148805686</v>
      </c>
      <c r="B2013" s="1" t="s">
        <v>23</v>
      </c>
      <c r="C2013" s="1" t="s">
        <v>24</v>
      </c>
      <c r="D2013" s="10" t="s">
        <v>2838</v>
      </c>
      <c r="E2013" s="1" t="s">
        <v>6518</v>
      </c>
      <c r="F2013" s="2" t="s">
        <v>49</v>
      </c>
      <c r="G2013" s="2"/>
      <c r="H2013" s="1"/>
      <c r="I2013" s="6"/>
      <c r="J2013" s="6"/>
      <c r="K2013" s="6"/>
      <c r="L2013" s="6"/>
      <c r="M2013" s="1" t="s">
        <v>8800</v>
      </c>
      <c r="N2013" s="1" t="s">
        <v>9136</v>
      </c>
      <c r="O2013" s="1" t="s">
        <v>10655</v>
      </c>
      <c r="P2013" s="1" t="s">
        <v>9034</v>
      </c>
      <c r="Q2013" s="1" t="s">
        <v>6519</v>
      </c>
      <c r="R2013" s="3">
        <v>46146</v>
      </c>
      <c r="S2013" s="3">
        <v>46149</v>
      </c>
      <c r="T2013" s="1"/>
      <c r="U2013" s="1"/>
      <c r="V2013" s="1"/>
      <c r="W2013" s="1"/>
    </row>
    <row r="2014" spans="1:23" ht="15" customHeight="1" x14ac:dyDescent="0.25">
      <c r="A2014" s="18">
        <v>994512154901</v>
      </c>
      <c r="B2014" s="1" t="s">
        <v>23</v>
      </c>
      <c r="C2014" s="1" t="s">
        <v>24</v>
      </c>
      <c r="D2014" s="10" t="s">
        <v>2841</v>
      </c>
      <c r="E2014" s="1" t="s">
        <v>6522</v>
      </c>
      <c r="F2014" s="2" t="s">
        <v>114</v>
      </c>
      <c r="G2014" s="2"/>
      <c r="H2014" s="1"/>
      <c r="I2014" s="6"/>
      <c r="J2014" s="6"/>
      <c r="K2014" s="6"/>
      <c r="L2014" s="6"/>
      <c r="M2014" s="12" t="s">
        <v>8801</v>
      </c>
      <c r="N2014" s="1" t="s">
        <v>6878</v>
      </c>
      <c r="O2014" s="1" t="s">
        <v>9040</v>
      </c>
      <c r="P2014" s="1" t="s">
        <v>6878</v>
      </c>
      <c r="Q2014" s="10" t="s">
        <v>6523</v>
      </c>
      <c r="R2014" s="3">
        <v>46146</v>
      </c>
      <c r="S2014" s="3">
        <v>46149</v>
      </c>
      <c r="T2014" s="1"/>
      <c r="U2014" s="1"/>
      <c r="V2014" s="1"/>
      <c r="W2014" s="1"/>
    </row>
    <row r="2015" spans="1:23" ht="15" customHeight="1" x14ac:dyDescent="0.25">
      <c r="A2015" s="18">
        <v>13054324388</v>
      </c>
      <c r="B2015" s="1" t="s">
        <v>23</v>
      </c>
      <c r="C2015" s="1" t="s">
        <v>24</v>
      </c>
      <c r="D2015" s="10" t="s">
        <v>2848</v>
      </c>
      <c r="E2015" s="1" t="s">
        <v>6530</v>
      </c>
      <c r="F2015" s="2" t="s">
        <v>2849</v>
      </c>
      <c r="G2015" s="2"/>
      <c r="H2015" s="1"/>
      <c r="I2015" s="6"/>
      <c r="J2015" s="6"/>
      <c r="K2015" s="6"/>
      <c r="L2015" s="6"/>
      <c r="M2015" s="1" t="s">
        <v>8805</v>
      </c>
      <c r="N2015" s="1" t="s">
        <v>9496</v>
      </c>
      <c r="O2015" s="1" t="s">
        <v>9146</v>
      </c>
      <c r="P2015" s="1" t="s">
        <v>9146</v>
      </c>
      <c r="Q2015" s="1" t="s">
        <v>6531</v>
      </c>
      <c r="R2015" s="3">
        <v>46146</v>
      </c>
      <c r="S2015" s="3">
        <v>46149</v>
      </c>
      <c r="T2015" s="1"/>
      <c r="U2015" s="1"/>
      <c r="V2015" s="1"/>
      <c r="W2015" s="1"/>
    </row>
    <row r="2016" spans="1:23" ht="15" customHeight="1" x14ac:dyDescent="0.25">
      <c r="A2016" s="18">
        <v>97142955141</v>
      </c>
      <c r="B2016" s="1" t="s">
        <v>23</v>
      </c>
      <c r="C2016" s="1" t="s">
        <v>24</v>
      </c>
      <c r="D2016" s="10" t="s">
        <v>2869</v>
      </c>
      <c r="E2016" s="1" t="s">
        <v>6549</v>
      </c>
      <c r="F2016" s="2" t="s">
        <v>226</v>
      </c>
      <c r="G2016" s="2"/>
      <c r="H2016" s="1"/>
      <c r="I2016" s="6"/>
      <c r="J2016" s="6"/>
      <c r="K2016" s="6"/>
      <c r="L2016" s="6"/>
      <c r="M2016" s="12" t="s">
        <v>8817</v>
      </c>
      <c r="N2016" s="1" t="s">
        <v>9034</v>
      </c>
      <c r="O2016" s="1" t="s">
        <v>10655</v>
      </c>
      <c r="P2016" s="1" t="s">
        <v>9034</v>
      </c>
      <c r="Q2016" s="1" t="s">
        <v>6550</v>
      </c>
      <c r="R2016" s="3">
        <v>46146</v>
      </c>
      <c r="S2016" s="3">
        <v>46149</v>
      </c>
      <c r="T2016" s="1"/>
      <c r="U2016" s="1"/>
      <c r="V2016" s="1"/>
      <c r="W2016" s="1"/>
    </row>
    <row r="2017" spans="1:23" ht="15" customHeight="1" x14ac:dyDescent="0.25">
      <c r="A2017" s="18">
        <v>9601801801</v>
      </c>
      <c r="B2017" s="1" t="s">
        <v>23</v>
      </c>
      <c r="C2017" s="1" t="s">
        <v>24</v>
      </c>
      <c r="D2017" s="10" t="s">
        <v>2888</v>
      </c>
      <c r="E2017" s="1" t="s">
        <v>6569</v>
      </c>
      <c r="F2017" s="2" t="s">
        <v>2227</v>
      </c>
      <c r="G2017" s="2"/>
      <c r="H2017" s="1"/>
      <c r="I2017" s="6"/>
      <c r="J2017" s="6"/>
      <c r="K2017" s="6"/>
      <c r="L2017" s="6"/>
      <c r="M2017" s="12" t="s">
        <v>8831</v>
      </c>
      <c r="N2017" s="1" t="s">
        <v>9495</v>
      </c>
      <c r="O2017" s="1" t="s">
        <v>9228</v>
      </c>
      <c r="P2017" s="1" t="s">
        <v>6875</v>
      </c>
      <c r="Q2017" s="1" t="s">
        <v>6570</v>
      </c>
      <c r="R2017" s="3">
        <v>46146</v>
      </c>
      <c r="S2017" s="3">
        <v>46149</v>
      </c>
      <c r="T2017" s="1"/>
      <c r="U2017" s="1"/>
      <c r="V2017" s="1"/>
      <c r="W2017" s="1"/>
    </row>
    <row r="2018" spans="1:23" ht="15" customHeight="1" x14ac:dyDescent="0.25">
      <c r="A2018" s="18">
        <v>442037144108</v>
      </c>
      <c r="B2018" s="1" t="s">
        <v>23</v>
      </c>
      <c r="C2018" s="1" t="s">
        <v>24</v>
      </c>
      <c r="D2018" s="10" t="s">
        <v>2892</v>
      </c>
      <c r="E2018" s="1" t="s">
        <v>6575</v>
      </c>
      <c r="F2018" s="2" t="s">
        <v>2893</v>
      </c>
      <c r="G2018" s="2"/>
      <c r="H2018" s="1"/>
      <c r="I2018" s="6"/>
      <c r="J2018" s="6"/>
      <c r="K2018" s="6"/>
      <c r="L2018" s="6"/>
      <c r="M2018" s="12" t="s">
        <v>8834</v>
      </c>
      <c r="N2018" s="1" t="s">
        <v>9033</v>
      </c>
      <c r="O2018" s="1" t="s">
        <v>9033</v>
      </c>
      <c r="P2018" s="1" t="s">
        <v>9033</v>
      </c>
      <c r="Q2018" s="1" t="s">
        <v>6576</v>
      </c>
      <c r="R2018" s="3">
        <v>46146</v>
      </c>
      <c r="S2018" s="3">
        <v>46149</v>
      </c>
      <c r="T2018" s="1"/>
      <c r="U2018" s="1"/>
      <c r="V2018" s="1"/>
      <c r="W2018" s="1"/>
    </row>
    <row r="2019" spans="1:23" ht="15" customHeight="1" x14ac:dyDescent="0.25">
      <c r="A2019" s="18">
        <v>97143606872</v>
      </c>
      <c r="B2019" s="1" t="s">
        <v>23</v>
      </c>
      <c r="C2019" s="1" t="s">
        <v>24</v>
      </c>
      <c r="D2019" s="10" t="s">
        <v>2898</v>
      </c>
      <c r="E2019" s="1" t="s">
        <v>6582</v>
      </c>
      <c r="F2019" s="2" t="s">
        <v>2899</v>
      </c>
      <c r="G2019" s="2"/>
      <c r="H2019" s="1"/>
      <c r="I2019" s="6"/>
      <c r="J2019" s="6"/>
      <c r="K2019" s="6"/>
      <c r="L2019" s="6"/>
      <c r="M2019" s="12" t="s">
        <v>8838</v>
      </c>
      <c r="N2019" s="1" t="s">
        <v>9433</v>
      </c>
      <c r="O2019" s="1" t="s">
        <v>10655</v>
      </c>
      <c r="P2019" s="1" t="s">
        <v>9034</v>
      </c>
      <c r="Q2019" s="1" t="s">
        <v>6583</v>
      </c>
      <c r="R2019" s="3">
        <v>46146</v>
      </c>
      <c r="S2019" s="3">
        <v>46149</v>
      </c>
      <c r="T2019" s="1"/>
      <c r="U2019" s="1"/>
      <c r="V2019" s="1"/>
      <c r="W2019" s="1"/>
    </row>
    <row r="2020" spans="1:23" ht="15" customHeight="1" x14ac:dyDescent="0.25">
      <c r="A2020" s="18">
        <v>6021812741</v>
      </c>
      <c r="B2020" s="1" t="s">
        <v>23</v>
      </c>
      <c r="C2020" s="1" t="s">
        <v>24</v>
      </c>
      <c r="D2020" s="10" t="s">
        <v>2924</v>
      </c>
      <c r="E2020" s="1" t="s">
        <v>6611</v>
      </c>
      <c r="F2020" s="2" t="s">
        <v>243</v>
      </c>
      <c r="G2020" s="2"/>
      <c r="H2020" s="1"/>
      <c r="I2020" s="6"/>
      <c r="J2020" s="6"/>
      <c r="K2020" s="6"/>
      <c r="L2020" s="6"/>
      <c r="M2020" s="12" t="s">
        <v>8856</v>
      </c>
      <c r="N2020" s="1" t="s">
        <v>9091</v>
      </c>
      <c r="O2020" s="1" t="s">
        <v>9040</v>
      </c>
      <c r="P2020" s="1" t="s">
        <v>6892</v>
      </c>
      <c r="Q2020" s="1" t="s">
        <v>6612</v>
      </c>
      <c r="R2020" s="3">
        <v>46146</v>
      </c>
      <c r="S2020" s="3">
        <v>46149</v>
      </c>
      <c r="T2020" s="1"/>
      <c r="U2020" s="1"/>
      <c r="V2020" s="1"/>
      <c r="W2020" s="1"/>
    </row>
    <row r="2021" spans="1:23" ht="15" customHeight="1" x14ac:dyDescent="0.25">
      <c r="A2021" s="18">
        <v>8227201515</v>
      </c>
      <c r="B2021" s="1" t="s">
        <v>23</v>
      </c>
      <c r="C2021" s="1" t="s">
        <v>24</v>
      </c>
      <c r="D2021" s="10" t="s">
        <v>2929</v>
      </c>
      <c r="E2021" s="1" t="s">
        <v>6619</v>
      </c>
      <c r="F2021" s="2" t="s">
        <v>860</v>
      </c>
      <c r="G2021" s="2"/>
      <c r="H2021" s="1"/>
      <c r="I2021" s="6"/>
      <c r="J2021" s="6"/>
      <c r="K2021" s="6"/>
      <c r="L2021" s="6"/>
      <c r="M2021" s="12" t="s">
        <v>8859</v>
      </c>
      <c r="N2021" s="1" t="s">
        <v>9278</v>
      </c>
      <c r="O2021" s="1" t="s">
        <v>9040</v>
      </c>
      <c r="P2021" s="1" t="s">
        <v>6917</v>
      </c>
      <c r="Q2021" s="1" t="s">
        <v>6620</v>
      </c>
      <c r="R2021" s="3">
        <v>46146</v>
      </c>
      <c r="S2021" s="3">
        <v>46149</v>
      </c>
      <c r="T2021" s="1"/>
      <c r="U2021" s="1"/>
      <c r="V2021" s="1"/>
      <c r="W2021" s="1"/>
    </row>
    <row r="2022" spans="1:23" ht="15" customHeight="1" x14ac:dyDescent="0.25">
      <c r="A2022" s="18">
        <v>966569935331</v>
      </c>
      <c r="B2022" s="1" t="s">
        <v>23</v>
      </c>
      <c r="C2022" s="1" t="s">
        <v>24</v>
      </c>
      <c r="D2022" s="10" t="s">
        <v>2930</v>
      </c>
      <c r="E2022" s="1" t="s">
        <v>6621</v>
      </c>
      <c r="F2022" s="2" t="s">
        <v>81</v>
      </c>
      <c r="G2022" s="2"/>
      <c r="H2022" s="1"/>
      <c r="I2022" s="6"/>
      <c r="J2022" s="6"/>
      <c r="K2022" s="6"/>
      <c r="L2022" s="6"/>
      <c r="M2022" s="12" t="s">
        <v>8860</v>
      </c>
      <c r="N2022" s="1" t="s">
        <v>9048</v>
      </c>
      <c r="O2022" s="1" t="s">
        <v>10655</v>
      </c>
      <c r="P2022" s="1" t="s">
        <v>6873</v>
      </c>
      <c r="Q2022" s="1" t="s">
        <v>6622</v>
      </c>
      <c r="R2022" s="3">
        <v>46146</v>
      </c>
      <c r="S2022" s="3">
        <v>46149</v>
      </c>
      <c r="T2022" s="1"/>
      <c r="U2022" s="1"/>
      <c r="V2022" s="1"/>
      <c r="W2022" s="1"/>
    </row>
    <row r="2023" spans="1:23" ht="15" customHeight="1" x14ac:dyDescent="0.25">
      <c r="A2023" s="18">
        <v>902123430048</v>
      </c>
      <c r="B2023" s="1" t="s">
        <v>23</v>
      </c>
      <c r="C2023" s="1" t="s">
        <v>24</v>
      </c>
      <c r="D2023" s="10" t="s">
        <v>2941</v>
      </c>
      <c r="E2023" s="1" t="s">
        <v>6635</v>
      </c>
      <c r="F2023" s="2" t="s">
        <v>197</v>
      </c>
      <c r="G2023" s="2"/>
      <c r="H2023" s="1"/>
      <c r="I2023" s="6"/>
      <c r="J2023" s="6"/>
      <c r="K2023" s="6"/>
      <c r="L2023" s="6"/>
      <c r="M2023" s="1" t="s">
        <v>8868</v>
      </c>
      <c r="N2023" s="1" t="s">
        <v>9446</v>
      </c>
      <c r="O2023" s="1" t="s">
        <v>9040</v>
      </c>
      <c r="P2023" s="1" t="s">
        <v>9032</v>
      </c>
      <c r="Q2023" s="1" t="s">
        <v>6636</v>
      </c>
      <c r="R2023" s="3">
        <v>46146</v>
      </c>
      <c r="S2023" s="3">
        <v>46149</v>
      </c>
      <c r="T2023" s="1"/>
      <c r="U2023" s="1"/>
      <c r="V2023" s="1"/>
      <c r="W2023" s="1"/>
    </row>
    <row r="2024" spans="1:23" ht="15" customHeight="1" x14ac:dyDescent="0.25">
      <c r="A2024" s="18">
        <v>390262071</v>
      </c>
      <c r="B2024" s="1" t="s">
        <v>23</v>
      </c>
      <c r="C2024" s="1" t="s">
        <v>24</v>
      </c>
      <c r="D2024" s="10" t="s">
        <v>2953</v>
      </c>
      <c r="E2024" s="1" t="s">
        <v>6650</v>
      </c>
      <c r="F2024" s="2" t="s">
        <v>46</v>
      </c>
      <c r="G2024" s="2"/>
      <c r="H2024" s="1"/>
      <c r="I2024" s="6"/>
      <c r="J2024" s="6"/>
      <c r="K2024" s="6"/>
      <c r="L2024" s="6"/>
      <c r="M2024" s="1" t="s">
        <v>8877</v>
      </c>
      <c r="N2024" s="1" t="s">
        <v>9081</v>
      </c>
      <c r="O2024" s="1" t="s">
        <v>10666</v>
      </c>
      <c r="P2024" s="1" t="s">
        <v>6865</v>
      </c>
      <c r="Q2024" s="10" t="s">
        <v>9570</v>
      </c>
      <c r="R2024" s="3">
        <v>46146</v>
      </c>
      <c r="S2024" s="3">
        <v>46149</v>
      </c>
      <c r="T2024" s="1"/>
      <c r="U2024" s="1"/>
      <c r="V2024" s="1"/>
      <c r="W2024" s="1"/>
    </row>
    <row r="2025" spans="1:23" ht="15" customHeight="1" x14ac:dyDescent="0.25">
      <c r="A2025" s="18">
        <v>9881995722</v>
      </c>
      <c r="B2025" s="1" t="s">
        <v>23</v>
      </c>
      <c r="C2025" s="1" t="s">
        <v>24</v>
      </c>
      <c r="D2025" s="10" t="s">
        <v>2959</v>
      </c>
      <c r="E2025" s="1" t="s">
        <v>6654</v>
      </c>
      <c r="F2025" s="2" t="s">
        <v>2960</v>
      </c>
      <c r="G2025" s="2"/>
      <c r="H2025" s="1"/>
      <c r="I2025" s="6"/>
      <c r="J2025" s="6"/>
      <c r="K2025" s="6"/>
      <c r="L2025" s="6"/>
      <c r="M2025" s="12" t="s">
        <v>9575</v>
      </c>
      <c r="N2025" s="1" t="s">
        <v>9576</v>
      </c>
      <c r="O2025" s="1" t="s">
        <v>9228</v>
      </c>
      <c r="P2025" s="1" t="s">
        <v>6875</v>
      </c>
      <c r="Q2025" s="1" t="s">
        <v>6655</v>
      </c>
      <c r="R2025" s="3">
        <v>46146</v>
      </c>
      <c r="S2025" s="3">
        <v>46149</v>
      </c>
      <c r="T2025" s="1"/>
      <c r="U2025" s="1"/>
      <c r="V2025" s="1"/>
      <c r="W2025" s="1"/>
    </row>
    <row r="2026" spans="1:23" ht="15" customHeight="1" x14ac:dyDescent="0.25">
      <c r="A2026" s="18">
        <v>995422294410</v>
      </c>
      <c r="B2026" s="1" t="s">
        <v>23</v>
      </c>
      <c r="C2026" s="1" t="s">
        <v>24</v>
      </c>
      <c r="D2026" s="10" t="s">
        <v>2983</v>
      </c>
      <c r="E2026" s="1" t="s">
        <v>6686</v>
      </c>
      <c r="F2026" s="2" t="s">
        <v>67</v>
      </c>
      <c r="G2026" s="2"/>
      <c r="H2026" s="1"/>
      <c r="I2026" s="6"/>
      <c r="J2026" s="6"/>
      <c r="K2026" s="6"/>
      <c r="L2026" s="6"/>
      <c r="M2026" s="1" t="s">
        <v>6870</v>
      </c>
      <c r="N2026" s="1" t="s">
        <v>6870</v>
      </c>
      <c r="O2026" s="1" t="s">
        <v>9146</v>
      </c>
      <c r="P2026" s="1" t="s">
        <v>6870</v>
      </c>
      <c r="Q2026" s="10" t="s">
        <v>9480</v>
      </c>
      <c r="R2026" s="3">
        <v>46146</v>
      </c>
      <c r="S2026" s="3">
        <v>46149</v>
      </c>
      <c r="T2026" s="1"/>
      <c r="U2026" s="1"/>
      <c r="V2026" s="1"/>
      <c r="W2026" s="1"/>
    </row>
    <row r="2027" spans="1:23" ht="15" customHeight="1" x14ac:dyDescent="0.25">
      <c r="A2027" s="18">
        <v>9311964419</v>
      </c>
      <c r="B2027" s="1" t="s">
        <v>23</v>
      </c>
      <c r="C2027" s="1" t="s">
        <v>24</v>
      </c>
      <c r="D2027" s="10" t="s">
        <v>2815</v>
      </c>
      <c r="E2027" s="1" t="s">
        <v>6494</v>
      </c>
      <c r="F2027" s="2" t="s">
        <v>2816</v>
      </c>
      <c r="G2027" s="2"/>
      <c r="H2027" s="1"/>
      <c r="I2027" s="6"/>
      <c r="J2027" s="6"/>
      <c r="K2027" s="6"/>
      <c r="L2027" s="6"/>
      <c r="M2027" s="12" t="s">
        <v>8910</v>
      </c>
      <c r="N2027" s="1" t="s">
        <v>9251</v>
      </c>
      <c r="O2027" s="1" t="s">
        <v>9228</v>
      </c>
      <c r="P2027" s="1" t="s">
        <v>6875</v>
      </c>
      <c r="Q2027" s="1" t="s">
        <v>6495</v>
      </c>
      <c r="R2027" s="3">
        <v>46146</v>
      </c>
      <c r="S2027" s="3">
        <v>46149</v>
      </c>
      <c r="T2027" s="1"/>
      <c r="U2027" s="1"/>
      <c r="V2027" s="1"/>
      <c r="W2027" s="1"/>
    </row>
    <row r="2028" spans="1:23" ht="15" customHeight="1" x14ac:dyDescent="0.25">
      <c r="A2028" s="18">
        <v>96822119032</v>
      </c>
      <c r="B2028" s="1" t="s">
        <v>23</v>
      </c>
      <c r="C2028" s="1" t="s">
        <v>24</v>
      </c>
      <c r="D2028" s="10" t="s">
        <v>3014</v>
      </c>
      <c r="E2028" s="1" t="s">
        <v>6732</v>
      </c>
      <c r="F2028" s="2" t="s">
        <v>119</v>
      </c>
      <c r="G2028" s="2"/>
      <c r="H2028" s="1"/>
      <c r="I2028" s="6"/>
      <c r="J2028" s="6"/>
      <c r="K2028" s="6"/>
      <c r="L2028" s="6"/>
      <c r="M2028" s="12" t="s">
        <v>8924</v>
      </c>
      <c r="N2028" s="1" t="s">
        <v>9105</v>
      </c>
      <c r="O2028" s="1" t="s">
        <v>10655</v>
      </c>
      <c r="P2028" s="1" t="s">
        <v>6863</v>
      </c>
      <c r="Q2028" s="1" t="s">
        <v>6733</v>
      </c>
      <c r="R2028" s="3">
        <v>46146</v>
      </c>
      <c r="S2028" s="3">
        <v>46149</v>
      </c>
      <c r="T2028" s="1"/>
      <c r="U2028" s="1"/>
      <c r="V2028" s="1"/>
      <c r="W2028" s="1"/>
    </row>
    <row r="2029" spans="1:23" ht="15" customHeight="1" x14ac:dyDescent="0.25">
      <c r="A2029" s="18">
        <v>971569398472</v>
      </c>
      <c r="B2029" s="1" t="s">
        <v>23</v>
      </c>
      <c r="C2029" s="1" t="s">
        <v>24</v>
      </c>
      <c r="D2029" s="10" t="s">
        <v>3017</v>
      </c>
      <c r="E2029" s="1" t="s">
        <v>6734</v>
      </c>
      <c r="F2029" s="2" t="s">
        <v>3018</v>
      </c>
      <c r="G2029" s="2"/>
      <c r="H2029" s="1"/>
      <c r="I2029" s="6"/>
      <c r="J2029" s="6"/>
      <c r="K2029" s="6"/>
      <c r="L2029" s="6"/>
      <c r="M2029" s="12" t="s">
        <v>8926</v>
      </c>
      <c r="N2029" s="1" t="s">
        <v>9481</v>
      </c>
      <c r="O2029" s="1" t="s">
        <v>10655</v>
      </c>
      <c r="P2029" s="1" t="s">
        <v>9034</v>
      </c>
      <c r="Q2029" s="1" t="s">
        <v>6735</v>
      </c>
      <c r="R2029" s="3">
        <v>46146</v>
      </c>
      <c r="S2029" s="3">
        <v>46149</v>
      </c>
      <c r="T2029" s="1"/>
      <c r="U2029" s="1"/>
      <c r="V2029" s="1"/>
      <c r="W2029" s="1"/>
    </row>
    <row r="2030" spans="1:23" ht="15" customHeight="1" x14ac:dyDescent="0.25">
      <c r="A2030" s="18">
        <v>48226566990</v>
      </c>
      <c r="B2030" s="1" t="s">
        <v>23</v>
      </c>
      <c r="C2030" s="1" t="s">
        <v>24</v>
      </c>
      <c r="D2030" s="10" t="s">
        <v>3033</v>
      </c>
      <c r="E2030" s="1" t="s">
        <v>6757</v>
      </c>
      <c r="F2030" s="2" t="s">
        <v>745</v>
      </c>
      <c r="G2030" s="2"/>
      <c r="H2030" s="1"/>
      <c r="I2030" s="6"/>
      <c r="J2030" s="6"/>
      <c r="K2030" s="6"/>
      <c r="L2030" s="6"/>
      <c r="M2030" s="1" t="s">
        <v>8938</v>
      </c>
      <c r="N2030" s="1" t="s">
        <v>9329</v>
      </c>
      <c r="O2030" s="1" t="s">
        <v>10754</v>
      </c>
      <c r="P2030" s="1" t="s">
        <v>6911</v>
      </c>
      <c r="Q2030" s="1"/>
      <c r="R2030" s="3">
        <v>46146</v>
      </c>
      <c r="S2030" s="3">
        <v>46149</v>
      </c>
      <c r="T2030" s="1"/>
      <c r="U2030" s="1"/>
      <c r="V2030" s="1"/>
      <c r="W2030" s="1"/>
    </row>
    <row r="2031" spans="1:23" ht="15" customHeight="1" x14ac:dyDescent="0.25">
      <c r="A2031" s="18">
        <v>97145810300</v>
      </c>
      <c r="B2031" s="1" t="s">
        <v>23</v>
      </c>
      <c r="C2031" s="1" t="s">
        <v>24</v>
      </c>
      <c r="D2031" s="10" t="s">
        <v>3037</v>
      </c>
      <c r="E2031" s="1" t="s">
        <v>6762</v>
      </c>
      <c r="F2031" s="2"/>
      <c r="G2031" s="2"/>
      <c r="H2031" s="1"/>
      <c r="I2031" s="6"/>
      <c r="J2031" s="6"/>
      <c r="K2031" s="6"/>
      <c r="L2031" s="6"/>
      <c r="M2031" s="1" t="s">
        <v>8940</v>
      </c>
      <c r="N2031" s="1" t="s">
        <v>9433</v>
      </c>
      <c r="O2031" s="1" t="s">
        <v>10655</v>
      </c>
      <c r="P2031" s="1" t="s">
        <v>9034</v>
      </c>
      <c r="Q2031" s="1" t="s">
        <v>6763</v>
      </c>
      <c r="R2031" s="3">
        <v>46146</v>
      </c>
      <c r="S2031" s="3">
        <v>46149</v>
      </c>
      <c r="T2031" s="1"/>
      <c r="U2031" s="1"/>
      <c r="V2031" s="1"/>
      <c r="W2031" s="1"/>
    </row>
    <row r="2032" spans="1:23" ht="15" customHeight="1" x14ac:dyDescent="0.25">
      <c r="A2032" s="18">
        <v>97122351351</v>
      </c>
      <c r="B2032" s="1" t="s">
        <v>23</v>
      </c>
      <c r="C2032" s="1" t="s">
        <v>24</v>
      </c>
      <c r="D2032" s="10" t="s">
        <v>3055</v>
      </c>
      <c r="E2032" s="1" t="s">
        <v>6779</v>
      </c>
      <c r="F2032" s="2" t="s">
        <v>38</v>
      </c>
      <c r="G2032" s="2"/>
      <c r="H2032" s="1"/>
      <c r="I2032" s="6"/>
      <c r="J2032" s="6"/>
      <c r="K2032" s="6"/>
      <c r="L2032" s="6"/>
      <c r="M2032" s="12" t="s">
        <v>8951</v>
      </c>
      <c r="N2032" s="1" t="s">
        <v>9137</v>
      </c>
      <c r="O2032" s="1" t="s">
        <v>10655</v>
      </c>
      <c r="P2032" s="1" t="s">
        <v>9034</v>
      </c>
      <c r="Q2032" s="1" t="s">
        <v>6780</v>
      </c>
      <c r="R2032" s="3">
        <v>46146</v>
      </c>
      <c r="S2032" s="3">
        <v>46149</v>
      </c>
      <c r="T2032" s="1"/>
      <c r="U2032" s="1"/>
      <c r="V2032" s="1"/>
      <c r="W2032" s="1"/>
    </row>
    <row r="2033" spans="1:23" ht="15" customHeight="1" x14ac:dyDescent="0.25">
      <c r="A2033" s="18">
        <v>971508990308</v>
      </c>
      <c r="B2033" s="1" t="s">
        <v>23</v>
      </c>
      <c r="C2033" s="1" t="s">
        <v>24</v>
      </c>
      <c r="D2033" s="10" t="s">
        <v>824</v>
      </c>
      <c r="E2033" s="1" t="s">
        <v>4009</v>
      </c>
      <c r="F2033" s="2" t="s">
        <v>825</v>
      </c>
      <c r="G2033" s="2"/>
      <c r="H2033" s="1"/>
      <c r="I2033" s="6"/>
      <c r="J2033" s="6"/>
      <c r="K2033" s="6"/>
      <c r="L2033" s="6"/>
      <c r="M2033" s="1" t="s">
        <v>8981</v>
      </c>
      <c r="N2033" s="1" t="s">
        <v>9136</v>
      </c>
      <c r="O2033" s="1" t="s">
        <v>10655</v>
      </c>
      <c r="P2033" s="1" t="s">
        <v>9034</v>
      </c>
      <c r="Q2033" s="1" t="s">
        <v>4010</v>
      </c>
      <c r="R2033" s="3">
        <v>46146</v>
      </c>
      <c r="S2033" s="3">
        <v>46149</v>
      </c>
      <c r="T2033" s="1"/>
      <c r="U2033" s="1"/>
      <c r="V2033" s="1"/>
      <c r="W2033" s="1"/>
    </row>
    <row r="2034" spans="1:23" ht="15" customHeight="1" x14ac:dyDescent="0.25">
      <c r="A2034" s="18">
        <v>97145191111</v>
      </c>
      <c r="B2034" s="1" t="s">
        <v>23</v>
      </c>
      <c r="C2034" s="1" t="s">
        <v>24</v>
      </c>
      <c r="D2034" s="10" t="s">
        <v>3106</v>
      </c>
      <c r="E2034" s="1" t="s">
        <v>6837</v>
      </c>
      <c r="F2034" s="2" t="s">
        <v>1531</v>
      </c>
      <c r="G2034" s="2"/>
      <c r="H2034" s="1"/>
      <c r="I2034" s="6"/>
      <c r="J2034" s="6"/>
      <c r="K2034" s="6"/>
      <c r="L2034" s="6"/>
      <c r="M2034" s="12" t="s">
        <v>8988</v>
      </c>
      <c r="N2034" s="1" t="s">
        <v>9136</v>
      </c>
      <c r="O2034" s="1" t="s">
        <v>10655</v>
      </c>
      <c r="P2034" s="1" t="s">
        <v>9034</v>
      </c>
      <c r="Q2034" s="1" t="s">
        <v>6838</v>
      </c>
      <c r="R2034" s="3">
        <v>46146</v>
      </c>
      <c r="S2034" s="3">
        <v>46149</v>
      </c>
      <c r="T2034" s="1"/>
      <c r="U2034" s="1"/>
      <c r="V2034" s="1"/>
      <c r="W2034" s="1"/>
    </row>
    <row r="2035" spans="1:23" ht="15" customHeight="1" x14ac:dyDescent="0.25">
      <c r="A2035" s="18">
        <v>8441087771</v>
      </c>
      <c r="B2035" s="1" t="s">
        <v>23</v>
      </c>
      <c r="C2035" s="1" t="s">
        <v>24</v>
      </c>
      <c r="D2035" s="10" t="s">
        <v>3117</v>
      </c>
      <c r="E2035" s="1" t="s">
        <v>6851</v>
      </c>
      <c r="F2035" s="2" t="s">
        <v>3118</v>
      </c>
      <c r="G2035" s="2"/>
      <c r="H2035" s="1"/>
      <c r="I2035" s="6"/>
      <c r="J2035" s="6"/>
      <c r="K2035" s="6"/>
      <c r="L2035" s="6"/>
      <c r="M2035" s="12" t="s">
        <v>8995</v>
      </c>
      <c r="N2035" s="1" t="s">
        <v>9189</v>
      </c>
      <c r="O2035" s="1" t="s">
        <v>9228</v>
      </c>
      <c r="P2035" s="1" t="s">
        <v>6875</v>
      </c>
      <c r="Q2035" s="1" t="s">
        <v>6852</v>
      </c>
      <c r="R2035" s="3">
        <v>46146</v>
      </c>
      <c r="S2035" s="3">
        <v>46149</v>
      </c>
      <c r="T2035" s="1"/>
      <c r="U2035" s="1"/>
      <c r="V2035" s="1"/>
      <c r="W2035" s="1"/>
    </row>
    <row r="2036" spans="1:23" ht="15" customHeight="1" x14ac:dyDescent="0.25">
      <c r="A2036" s="18">
        <v>971600566600</v>
      </c>
      <c r="B2036" s="1" t="s">
        <v>23</v>
      </c>
      <c r="C2036" s="1" t="s">
        <v>24</v>
      </c>
      <c r="D2036" s="10" t="s">
        <v>581</v>
      </c>
      <c r="E2036" s="1" t="s">
        <v>9670</v>
      </c>
      <c r="F2036" s="2" t="s">
        <v>129</v>
      </c>
      <c r="G2036" s="2"/>
      <c r="H2036" s="1"/>
      <c r="I2036" s="6"/>
      <c r="J2036" s="6"/>
      <c r="K2036" s="6"/>
      <c r="L2036" s="6"/>
      <c r="M2036" s="12" t="s">
        <v>10277</v>
      </c>
      <c r="N2036" s="1" t="s">
        <v>10278</v>
      </c>
      <c r="O2036" s="1" t="s">
        <v>10655</v>
      </c>
      <c r="P2036" s="1" t="s">
        <v>9034</v>
      </c>
      <c r="Q2036" s="1" t="s">
        <v>9752</v>
      </c>
      <c r="R2036" s="3">
        <v>46146</v>
      </c>
      <c r="S2036" s="3">
        <v>46149</v>
      </c>
      <c r="T2036" s="1"/>
      <c r="U2036" s="1"/>
      <c r="V2036" s="1"/>
      <c r="W2036" s="1"/>
    </row>
    <row r="2037" spans="1:23" ht="15" customHeight="1" x14ac:dyDescent="0.25">
      <c r="A2037" s="18">
        <v>390516145032</v>
      </c>
      <c r="B2037" s="1" t="s">
        <v>23</v>
      </c>
      <c r="C2037" s="1" t="s">
        <v>24</v>
      </c>
      <c r="D2037" s="10" t="s">
        <v>588</v>
      </c>
      <c r="E2037" s="1" t="s">
        <v>9671</v>
      </c>
      <c r="F2037" s="2" t="s">
        <v>46</v>
      </c>
      <c r="G2037" s="2"/>
      <c r="H2037" s="1"/>
      <c r="I2037" s="6"/>
      <c r="J2037" s="6"/>
      <c r="K2037" s="6"/>
      <c r="L2037" s="6"/>
      <c r="M2037" s="1" t="s">
        <v>10280</v>
      </c>
      <c r="N2037" s="1" t="s">
        <v>10281</v>
      </c>
      <c r="O2037" s="1" t="s">
        <v>10666</v>
      </c>
      <c r="P2037" s="1" t="s">
        <v>6865</v>
      </c>
      <c r="Q2037" s="1" t="s">
        <v>9753</v>
      </c>
      <c r="R2037" s="3">
        <v>46146</v>
      </c>
      <c r="S2037" s="3">
        <v>46149</v>
      </c>
      <c r="T2037" s="1"/>
      <c r="U2037" s="1"/>
      <c r="V2037" s="1"/>
      <c r="W2037" s="1"/>
    </row>
    <row r="2038" spans="1:23" ht="15" customHeight="1" x14ac:dyDescent="0.25">
      <c r="A2038" s="18">
        <v>6088438300</v>
      </c>
      <c r="B2038" s="1" t="s">
        <v>23</v>
      </c>
      <c r="C2038" s="1" t="s">
        <v>24</v>
      </c>
      <c r="D2038" s="10" t="s">
        <v>595</v>
      </c>
      <c r="E2038" s="10" t="s">
        <v>10285</v>
      </c>
      <c r="F2038" s="2" t="s">
        <v>243</v>
      </c>
      <c r="G2038" s="2"/>
      <c r="H2038" s="1"/>
      <c r="I2038" s="6"/>
      <c r="J2038" s="6"/>
      <c r="K2038" s="6"/>
      <c r="L2038" s="6"/>
      <c r="M2038" s="12" t="s">
        <v>10282</v>
      </c>
      <c r="N2038" s="1" t="s">
        <v>10283</v>
      </c>
      <c r="O2038" s="1" t="s">
        <v>9040</v>
      </c>
      <c r="P2038" s="1" t="s">
        <v>6892</v>
      </c>
      <c r="Q2038" s="1"/>
      <c r="R2038" s="3">
        <v>46146</v>
      </c>
      <c r="S2038" s="3">
        <v>46149</v>
      </c>
      <c r="T2038" s="1"/>
      <c r="U2038" s="1"/>
      <c r="V2038" s="1"/>
      <c r="W2038" s="1"/>
    </row>
    <row r="2039" spans="1:23" ht="15" customHeight="1" x14ac:dyDescent="0.25">
      <c r="A2039" s="18" t="s">
        <v>9423</v>
      </c>
      <c r="B2039" s="1" t="s">
        <v>23</v>
      </c>
      <c r="C2039" s="1" t="s">
        <v>24</v>
      </c>
      <c r="D2039" s="10" t="s">
        <v>596</v>
      </c>
      <c r="E2039" s="11"/>
      <c r="F2039" s="2" t="s">
        <v>53</v>
      </c>
      <c r="G2039" s="2"/>
      <c r="H2039" s="1"/>
      <c r="I2039" s="6"/>
      <c r="J2039" s="6"/>
      <c r="K2039" s="6"/>
      <c r="L2039" s="6"/>
      <c r="M2039" s="1" t="s">
        <v>6866</v>
      </c>
      <c r="N2039" s="1" t="s">
        <v>6866</v>
      </c>
      <c r="O2039" s="1" t="s">
        <v>9040</v>
      </c>
      <c r="P2039" s="1" t="s">
        <v>6866</v>
      </c>
      <c r="Q2039" s="11"/>
      <c r="R2039" s="3">
        <v>46146</v>
      </c>
      <c r="S2039" s="3">
        <v>46149</v>
      </c>
      <c r="T2039" s="1"/>
      <c r="U2039" s="1"/>
      <c r="V2039" s="1"/>
      <c r="W2039" s="1"/>
    </row>
    <row r="2040" spans="1:23" ht="15" customHeight="1" x14ac:dyDescent="0.25">
      <c r="A2040" s="18">
        <v>6638115666</v>
      </c>
      <c r="B2040" s="1" t="s">
        <v>23</v>
      </c>
      <c r="C2040" s="1" t="s">
        <v>24</v>
      </c>
      <c r="D2040" s="10" t="s">
        <v>607</v>
      </c>
      <c r="E2040" s="10" t="s">
        <v>10286</v>
      </c>
      <c r="F2040" s="2" t="s">
        <v>257</v>
      </c>
      <c r="G2040" s="2"/>
      <c r="H2040" s="1"/>
      <c r="I2040" s="6"/>
      <c r="J2040" s="6"/>
      <c r="K2040" s="6"/>
      <c r="L2040" s="6"/>
      <c r="M2040" s="12" t="s">
        <v>7243</v>
      </c>
      <c r="N2040" s="1" t="s">
        <v>9126</v>
      </c>
      <c r="O2040" s="1" t="s">
        <v>9040</v>
      </c>
      <c r="P2040" s="1" t="s">
        <v>6864</v>
      </c>
      <c r="Q2040" s="10" t="s">
        <v>10287</v>
      </c>
      <c r="R2040" s="3">
        <v>46146</v>
      </c>
      <c r="S2040" s="3">
        <v>46149</v>
      </c>
      <c r="T2040" s="1"/>
      <c r="U2040" s="1"/>
      <c r="V2040" s="1"/>
      <c r="W2040" s="1"/>
    </row>
    <row r="2041" spans="1:23" ht="15" customHeight="1" x14ac:dyDescent="0.25">
      <c r="A2041" s="18">
        <v>390365546821</v>
      </c>
      <c r="B2041" s="1" t="s">
        <v>23</v>
      </c>
      <c r="C2041" s="1" t="s">
        <v>24</v>
      </c>
      <c r="D2041" s="10" t="s">
        <v>617</v>
      </c>
      <c r="E2041" s="1" t="s">
        <v>9672</v>
      </c>
      <c r="F2041" s="2" t="s">
        <v>46</v>
      </c>
      <c r="G2041" s="2"/>
      <c r="H2041" s="1"/>
      <c r="I2041" s="6"/>
      <c r="J2041" s="6"/>
      <c r="K2041" s="6"/>
      <c r="L2041" s="6"/>
      <c r="M2041" s="12" t="s">
        <v>10298</v>
      </c>
      <c r="N2041" s="1" t="s">
        <v>6865</v>
      </c>
      <c r="O2041" s="1" t="s">
        <v>10666</v>
      </c>
      <c r="P2041" s="1" t="s">
        <v>6865</v>
      </c>
      <c r="Q2041" s="1" t="s">
        <v>9754</v>
      </c>
      <c r="R2041" s="3">
        <v>46146</v>
      </c>
      <c r="S2041" s="3">
        <v>46149</v>
      </c>
      <c r="T2041" s="1"/>
      <c r="U2041" s="1"/>
      <c r="V2041" s="1"/>
      <c r="W2041" s="1"/>
    </row>
    <row r="2042" spans="1:23" ht="15" customHeight="1" x14ac:dyDescent="0.25">
      <c r="A2042" s="18">
        <v>27215698880</v>
      </c>
      <c r="B2042" s="1" t="s">
        <v>23</v>
      </c>
      <c r="C2042" s="1" t="s">
        <v>24</v>
      </c>
      <c r="D2042" s="10" t="s">
        <v>620</v>
      </c>
      <c r="E2042" s="1"/>
      <c r="F2042" s="2" t="s">
        <v>41</v>
      </c>
      <c r="G2042" s="2"/>
      <c r="H2042" s="1"/>
      <c r="I2042" s="6"/>
      <c r="J2042" s="6"/>
      <c r="K2042" s="6"/>
      <c r="L2042" s="6"/>
      <c r="M2042" s="12" t="s">
        <v>10301</v>
      </c>
      <c r="N2042" s="1" t="s">
        <v>9333</v>
      </c>
      <c r="O2042" s="1" t="s">
        <v>9040</v>
      </c>
      <c r="P2042" s="1" t="s">
        <v>6886</v>
      </c>
      <c r="Q2042" s="1"/>
      <c r="R2042" s="3">
        <v>46146</v>
      </c>
      <c r="S2042" s="3">
        <v>46149</v>
      </c>
      <c r="T2042" s="1"/>
      <c r="U2042" s="1"/>
      <c r="V2042" s="1"/>
      <c r="W2042" s="1"/>
    </row>
    <row r="2043" spans="1:23" ht="15" customHeight="1" x14ac:dyDescent="0.25">
      <c r="A2043" s="18">
        <v>903843331333</v>
      </c>
      <c r="B2043" s="1" t="s">
        <v>23</v>
      </c>
      <c r="C2043" s="1" t="s">
        <v>24</v>
      </c>
      <c r="D2043" s="10" t="s">
        <v>627</v>
      </c>
      <c r="E2043" s="11"/>
      <c r="F2043" s="2" t="s">
        <v>221</v>
      </c>
      <c r="G2043" s="2"/>
      <c r="H2043" s="1"/>
      <c r="I2043" s="6"/>
      <c r="J2043" s="6"/>
      <c r="K2043" s="6"/>
      <c r="L2043" s="6"/>
      <c r="M2043" s="1" t="s">
        <v>9032</v>
      </c>
      <c r="N2043" s="1" t="s">
        <v>9032</v>
      </c>
      <c r="O2043" s="1" t="s">
        <v>9040</v>
      </c>
      <c r="P2043" s="1" t="s">
        <v>9032</v>
      </c>
      <c r="Q2043" s="1"/>
      <c r="R2043" s="3">
        <v>46146</v>
      </c>
      <c r="S2043" s="3">
        <v>46149</v>
      </c>
      <c r="T2043" s="1"/>
      <c r="U2043" s="1"/>
      <c r="V2043" s="1"/>
      <c r="W2043" s="1"/>
    </row>
    <row r="2044" spans="1:23" ht="15" customHeight="1" x14ac:dyDescent="0.25">
      <c r="A2044" s="18">
        <v>212524207777</v>
      </c>
      <c r="B2044" s="1" t="s">
        <v>23</v>
      </c>
      <c r="C2044" s="1" t="s">
        <v>24</v>
      </c>
      <c r="D2044" s="10" t="s">
        <v>628</v>
      </c>
      <c r="E2044" s="1" t="s">
        <v>9673</v>
      </c>
      <c r="F2044" s="2" t="s">
        <v>163</v>
      </c>
      <c r="G2044" s="2"/>
      <c r="H2044" s="1"/>
      <c r="I2044" s="6"/>
      <c r="J2044" s="6"/>
      <c r="K2044" s="6"/>
      <c r="L2044" s="6"/>
      <c r="M2044" s="12" t="s">
        <v>7256</v>
      </c>
      <c r="N2044" s="1" t="s">
        <v>10291</v>
      </c>
      <c r="O2044" s="1" t="s">
        <v>9040</v>
      </c>
      <c r="P2044" s="1" t="s">
        <v>6888</v>
      </c>
      <c r="Q2044" s="1" t="s">
        <v>9755</v>
      </c>
      <c r="R2044" s="3">
        <v>46146</v>
      </c>
      <c r="S2044" s="3">
        <v>46149</v>
      </c>
      <c r="T2044" s="1"/>
      <c r="U2044" s="1"/>
      <c r="V2044" s="1"/>
      <c r="W2044" s="1"/>
    </row>
    <row r="2045" spans="1:23" ht="15" customHeight="1" x14ac:dyDescent="0.25">
      <c r="A2045" s="18">
        <v>97145069999</v>
      </c>
      <c r="B2045" s="1" t="s">
        <v>23</v>
      </c>
      <c r="C2045" s="1" t="s">
        <v>24</v>
      </c>
      <c r="D2045" s="10" t="s">
        <v>632</v>
      </c>
      <c r="E2045" s="10" t="s">
        <v>10288</v>
      </c>
      <c r="F2045" s="2" t="s">
        <v>49</v>
      </c>
      <c r="G2045" s="2"/>
      <c r="H2045" s="1"/>
      <c r="I2045" s="6"/>
      <c r="J2045" s="6"/>
      <c r="K2045" s="6"/>
      <c r="L2045" s="6"/>
      <c r="M2045" s="12" t="s">
        <v>7258</v>
      </c>
      <c r="N2045" s="1" t="s">
        <v>9136</v>
      </c>
      <c r="O2045" s="1" t="s">
        <v>10655</v>
      </c>
      <c r="P2045" s="1" t="s">
        <v>9034</v>
      </c>
      <c r="Q2045" s="10" t="s">
        <v>10289</v>
      </c>
      <c r="R2045" s="3">
        <v>46146</v>
      </c>
      <c r="S2045" s="3">
        <v>46149</v>
      </c>
      <c r="T2045" s="1"/>
      <c r="U2045" s="1"/>
      <c r="V2045" s="1"/>
      <c r="W2045" s="1"/>
    </row>
    <row r="2046" spans="1:23" ht="15" customHeight="1" x14ac:dyDescent="0.25">
      <c r="A2046" s="18">
        <v>94757664257</v>
      </c>
      <c r="B2046" s="1" t="s">
        <v>23</v>
      </c>
      <c r="C2046" s="1" t="s">
        <v>24</v>
      </c>
      <c r="D2046" s="10" t="s">
        <v>655</v>
      </c>
      <c r="E2046" s="1" t="s">
        <v>9674</v>
      </c>
      <c r="F2046" s="2" t="s">
        <v>60</v>
      </c>
      <c r="G2046" s="2"/>
      <c r="H2046" s="1"/>
      <c r="I2046" s="6"/>
      <c r="J2046" s="6"/>
      <c r="K2046" s="6"/>
      <c r="L2046" s="6"/>
      <c r="M2046" s="12" t="s">
        <v>7275</v>
      </c>
      <c r="N2046" s="1" t="s">
        <v>10292</v>
      </c>
      <c r="O2046" s="1" t="s">
        <v>9040</v>
      </c>
      <c r="P2046" s="1" t="s">
        <v>6868</v>
      </c>
      <c r="Q2046" s="10" t="s">
        <v>9756</v>
      </c>
      <c r="R2046" s="3">
        <v>46146</v>
      </c>
      <c r="S2046" s="3">
        <v>46149</v>
      </c>
      <c r="T2046" s="1"/>
      <c r="U2046" s="1"/>
      <c r="V2046" s="1"/>
      <c r="W2046" s="1"/>
    </row>
    <row r="2047" spans="1:23" ht="15" customHeight="1" x14ac:dyDescent="0.25">
      <c r="A2047" s="18">
        <v>6653999000</v>
      </c>
      <c r="B2047" s="1" t="s">
        <v>23</v>
      </c>
      <c r="C2047" s="1" t="s">
        <v>24</v>
      </c>
      <c r="D2047" s="10" t="s">
        <v>664</v>
      </c>
      <c r="E2047" s="1" t="s">
        <v>9675</v>
      </c>
      <c r="F2047" s="2" t="s">
        <v>28</v>
      </c>
      <c r="G2047" s="2"/>
      <c r="H2047" s="1"/>
      <c r="I2047" s="6"/>
      <c r="J2047" s="6"/>
      <c r="K2047" s="6"/>
      <c r="L2047" s="6"/>
      <c r="M2047" s="12" t="s">
        <v>10293</v>
      </c>
      <c r="N2047" s="1" t="s">
        <v>6864</v>
      </c>
      <c r="O2047" s="1" t="s">
        <v>9040</v>
      </c>
      <c r="P2047" s="1" t="s">
        <v>6864</v>
      </c>
      <c r="Q2047" s="11"/>
      <c r="R2047" s="3">
        <v>46146</v>
      </c>
      <c r="S2047" s="3">
        <v>46149</v>
      </c>
      <c r="T2047" s="1"/>
      <c r="U2047" s="1"/>
      <c r="V2047" s="1"/>
      <c r="W2047" s="1"/>
    </row>
    <row r="2048" spans="1:23" ht="15" customHeight="1" x14ac:dyDescent="0.25">
      <c r="A2048" s="18" t="s">
        <v>9423</v>
      </c>
      <c r="B2048" s="1" t="s">
        <v>23</v>
      </c>
      <c r="C2048" s="1" t="s">
        <v>24</v>
      </c>
      <c r="D2048" s="10" t="s">
        <v>665</v>
      </c>
      <c r="E2048" s="1" t="s">
        <v>9676</v>
      </c>
      <c r="F2048" s="2" t="s">
        <v>666</v>
      </c>
      <c r="G2048" s="2"/>
      <c r="H2048" s="1"/>
      <c r="I2048" s="6"/>
      <c r="J2048" s="6"/>
      <c r="K2048" s="6"/>
      <c r="L2048" s="6"/>
      <c r="M2048" s="12" t="s">
        <v>7279</v>
      </c>
      <c r="N2048" s="1" t="s">
        <v>6906</v>
      </c>
      <c r="O2048" s="1" t="s">
        <v>9040</v>
      </c>
      <c r="P2048" s="1" t="s">
        <v>6906</v>
      </c>
      <c r="Q2048" s="1"/>
      <c r="R2048" s="3">
        <v>46146</v>
      </c>
      <c r="S2048" s="3">
        <v>46149</v>
      </c>
      <c r="T2048" s="1"/>
      <c r="U2048" s="1"/>
      <c r="V2048" s="1"/>
      <c r="W2048" s="1"/>
    </row>
    <row r="2049" spans="1:23" ht="15" customHeight="1" x14ac:dyDescent="0.25">
      <c r="A2049" s="18">
        <v>97120242025</v>
      </c>
      <c r="B2049" s="1" t="s">
        <v>23</v>
      </c>
      <c r="C2049" s="1" t="s">
        <v>24</v>
      </c>
      <c r="D2049" s="10" t="s">
        <v>667</v>
      </c>
      <c r="E2049" s="1" t="s">
        <v>9677</v>
      </c>
      <c r="F2049" s="2" t="s">
        <v>668</v>
      </c>
      <c r="G2049" s="2"/>
      <c r="H2049" s="1"/>
      <c r="I2049" s="6"/>
      <c r="J2049" s="6"/>
      <c r="K2049" s="6"/>
      <c r="L2049" s="6"/>
      <c r="M2049" s="12" t="s">
        <v>7280</v>
      </c>
      <c r="N2049" s="1" t="s">
        <v>9139</v>
      </c>
      <c r="O2049" s="1" t="s">
        <v>10655</v>
      </c>
      <c r="P2049" s="1" t="s">
        <v>9034</v>
      </c>
      <c r="Q2049" s="1" t="s">
        <v>9757</v>
      </c>
      <c r="R2049" s="3">
        <v>46146</v>
      </c>
      <c r="S2049" s="3">
        <v>46149</v>
      </c>
      <c r="T2049" s="1"/>
      <c r="U2049" s="1"/>
      <c r="V2049" s="1"/>
      <c r="W2049" s="1"/>
    </row>
    <row r="2050" spans="1:23" ht="15" customHeight="1" x14ac:dyDescent="0.25">
      <c r="A2050" s="18">
        <v>3225142048</v>
      </c>
      <c r="B2050" s="1" t="s">
        <v>23</v>
      </c>
      <c r="C2050" s="1" t="s">
        <v>24</v>
      </c>
      <c r="D2050" s="10" t="s">
        <v>670</v>
      </c>
      <c r="E2050" s="1" t="s">
        <v>9678</v>
      </c>
      <c r="F2050" s="2" t="s">
        <v>434</v>
      </c>
      <c r="G2050" s="2"/>
      <c r="H2050" s="1"/>
      <c r="I2050" s="6"/>
      <c r="J2050" s="6"/>
      <c r="K2050" s="6"/>
      <c r="L2050" s="6"/>
      <c r="M2050" s="12" t="s">
        <v>7281</v>
      </c>
      <c r="N2050" s="1" t="s">
        <v>9241</v>
      </c>
      <c r="O2050" s="1" t="s">
        <v>10752</v>
      </c>
      <c r="P2050" s="1" t="s">
        <v>6904</v>
      </c>
      <c r="Q2050" s="1" t="s">
        <v>9758</v>
      </c>
      <c r="R2050" s="3">
        <v>46146</v>
      </c>
      <c r="S2050" s="3">
        <v>46149</v>
      </c>
      <c r="T2050" s="1"/>
      <c r="U2050" s="1"/>
      <c r="V2050" s="1"/>
      <c r="W2050" s="1"/>
    </row>
    <row r="2051" spans="1:23" ht="15" customHeight="1" x14ac:dyDescent="0.25">
      <c r="A2051" s="18">
        <v>97172073700</v>
      </c>
      <c r="B2051" s="1" t="s">
        <v>23</v>
      </c>
      <c r="C2051" s="1" t="s">
        <v>24</v>
      </c>
      <c r="D2051" s="10" t="s">
        <v>679</v>
      </c>
      <c r="E2051" s="1" t="s">
        <v>9679</v>
      </c>
      <c r="F2051" s="2" t="s">
        <v>129</v>
      </c>
      <c r="G2051" s="2"/>
      <c r="H2051" s="1"/>
      <c r="I2051" s="6"/>
      <c r="J2051" s="6"/>
      <c r="K2051" s="6"/>
      <c r="L2051" s="6"/>
      <c r="M2051" s="12" t="s">
        <v>10503</v>
      </c>
      <c r="N2051" s="1" t="s">
        <v>9034</v>
      </c>
      <c r="O2051" s="1" t="s">
        <v>10655</v>
      </c>
      <c r="P2051" s="1" t="s">
        <v>9034</v>
      </c>
      <c r="Q2051" s="1" t="s">
        <v>9759</v>
      </c>
      <c r="R2051" s="3">
        <v>46146</v>
      </c>
      <c r="S2051" s="3">
        <v>46149</v>
      </c>
      <c r="T2051" s="1"/>
      <c r="U2051" s="1"/>
      <c r="V2051" s="1"/>
      <c r="W2051" s="1"/>
    </row>
    <row r="2052" spans="1:23" ht="15" customHeight="1" x14ac:dyDescent="0.25">
      <c r="A2052" s="18">
        <v>94117773300</v>
      </c>
      <c r="B2052" s="1" t="s">
        <v>23</v>
      </c>
      <c r="C2052" s="1" t="s">
        <v>24</v>
      </c>
      <c r="D2052" s="10" t="s">
        <v>680</v>
      </c>
      <c r="E2052" s="1" t="s">
        <v>9680</v>
      </c>
      <c r="F2052" s="2" t="s">
        <v>60</v>
      </c>
      <c r="G2052" s="2"/>
      <c r="H2052" s="1"/>
      <c r="I2052" s="6"/>
      <c r="J2052" s="6"/>
      <c r="K2052" s="6"/>
      <c r="L2052" s="6"/>
      <c r="M2052" s="12" t="s">
        <v>10299</v>
      </c>
      <c r="N2052" s="1" t="s">
        <v>9120</v>
      </c>
      <c r="O2052" s="1" t="s">
        <v>9040</v>
      </c>
      <c r="P2052" s="1" t="s">
        <v>6868</v>
      </c>
      <c r="Q2052" s="10" t="s">
        <v>10290</v>
      </c>
      <c r="R2052" s="3">
        <v>46146</v>
      </c>
      <c r="S2052" s="3">
        <v>46149</v>
      </c>
      <c r="T2052" s="1"/>
      <c r="U2052" s="1"/>
      <c r="V2052" s="1"/>
      <c r="W2052" s="1"/>
    </row>
    <row r="2053" spans="1:23" ht="15" customHeight="1" x14ac:dyDescent="0.25">
      <c r="A2053" s="18">
        <v>966145137000</v>
      </c>
      <c r="B2053" s="1" t="s">
        <v>23</v>
      </c>
      <c r="C2053" s="1" t="s">
        <v>24</v>
      </c>
      <c r="D2053" s="10" t="s">
        <v>689</v>
      </c>
      <c r="E2053" s="1" t="s">
        <v>9681</v>
      </c>
      <c r="F2053" s="2" t="s">
        <v>288</v>
      </c>
      <c r="G2053" s="2"/>
      <c r="H2053" s="1"/>
      <c r="I2053" s="6"/>
      <c r="J2053" s="6"/>
      <c r="K2053" s="6"/>
      <c r="L2053" s="6"/>
      <c r="M2053" s="12" t="s">
        <v>10300</v>
      </c>
      <c r="N2053" s="1" t="s">
        <v>10294</v>
      </c>
      <c r="O2053" s="1" t="s">
        <v>10655</v>
      </c>
      <c r="P2053" s="1" t="s">
        <v>6873</v>
      </c>
      <c r="Q2053" s="1" t="s">
        <v>9760</v>
      </c>
      <c r="R2053" s="3">
        <v>46146</v>
      </c>
      <c r="S2053" s="3">
        <v>46149</v>
      </c>
      <c r="T2053" s="1"/>
      <c r="U2053" s="1"/>
      <c r="V2053" s="1"/>
      <c r="W2053" s="1"/>
    </row>
    <row r="2054" spans="1:23" ht="15" customHeight="1" x14ac:dyDescent="0.25">
      <c r="A2054" s="18">
        <v>902422464040</v>
      </c>
      <c r="B2054" s="1" t="s">
        <v>23</v>
      </c>
      <c r="C2054" s="1" t="s">
        <v>24</v>
      </c>
      <c r="D2054" s="10" t="s">
        <v>693</v>
      </c>
      <c r="E2054" s="1" t="s">
        <v>9682</v>
      </c>
      <c r="F2054" s="2" t="s">
        <v>209</v>
      </c>
      <c r="G2054" s="2"/>
      <c r="H2054" s="1"/>
      <c r="I2054" s="6"/>
      <c r="J2054" s="6"/>
      <c r="K2054" s="6"/>
      <c r="L2054" s="6"/>
      <c r="M2054" s="12" t="s">
        <v>10295</v>
      </c>
      <c r="N2054" s="1" t="s">
        <v>9848</v>
      </c>
      <c r="O2054" s="1" t="s">
        <v>9040</v>
      </c>
      <c r="P2054" s="1" t="s">
        <v>9032</v>
      </c>
      <c r="Q2054" s="1" t="s">
        <v>9761</v>
      </c>
      <c r="R2054" s="3">
        <v>46146</v>
      </c>
      <c r="S2054" s="3">
        <v>46149</v>
      </c>
      <c r="T2054" s="1"/>
      <c r="U2054" s="1"/>
      <c r="V2054" s="1"/>
      <c r="W2054" s="1"/>
    </row>
    <row r="2055" spans="1:23" ht="15" customHeight="1" x14ac:dyDescent="0.25">
      <c r="A2055" s="18" t="s">
        <v>9423</v>
      </c>
      <c r="B2055" s="1" t="s">
        <v>23</v>
      </c>
      <c r="C2055" s="1" t="s">
        <v>24</v>
      </c>
      <c r="D2055" s="10" t="s">
        <v>716</v>
      </c>
      <c r="E2055" s="1"/>
      <c r="F2055" s="2" t="s">
        <v>151</v>
      </c>
      <c r="G2055" s="2"/>
      <c r="H2055" s="1"/>
      <c r="I2055" s="6"/>
      <c r="J2055" s="6"/>
      <c r="K2055" s="6"/>
      <c r="L2055" s="6"/>
      <c r="M2055" s="12" t="s">
        <v>7306</v>
      </c>
      <c r="N2055" s="1" t="s">
        <v>9314</v>
      </c>
      <c r="O2055" s="1" t="s">
        <v>9040</v>
      </c>
      <c r="P2055" s="1" t="s">
        <v>6884</v>
      </c>
      <c r="Q2055" s="1"/>
      <c r="R2055" s="3">
        <v>46146</v>
      </c>
      <c r="S2055" s="3">
        <v>46149</v>
      </c>
      <c r="T2055" s="1"/>
      <c r="U2055" s="1"/>
      <c r="V2055" s="1"/>
      <c r="W2055" s="1"/>
    </row>
    <row r="2056" spans="1:23" ht="15" customHeight="1" x14ac:dyDescent="0.25">
      <c r="A2056" s="18">
        <v>97128115555</v>
      </c>
      <c r="B2056" s="1" t="s">
        <v>23</v>
      </c>
      <c r="C2056" s="1" t="s">
        <v>24</v>
      </c>
      <c r="D2056" s="10" t="s">
        <v>721</v>
      </c>
      <c r="E2056" s="11"/>
      <c r="F2056" s="2" t="s">
        <v>38</v>
      </c>
      <c r="G2056" s="2"/>
      <c r="H2056" s="1"/>
      <c r="I2056" s="6"/>
      <c r="J2056" s="6"/>
      <c r="K2056" s="6"/>
      <c r="L2056" s="6"/>
      <c r="M2056" s="12" t="s">
        <v>10296</v>
      </c>
      <c r="N2056" s="1" t="s">
        <v>9137</v>
      </c>
      <c r="O2056" s="1" t="s">
        <v>10655</v>
      </c>
      <c r="P2056" s="1" t="s">
        <v>9034</v>
      </c>
      <c r="Q2056" s="1"/>
      <c r="R2056" s="3">
        <v>46146</v>
      </c>
      <c r="S2056" s="3">
        <v>46149</v>
      </c>
      <c r="T2056" s="1"/>
      <c r="U2056" s="1"/>
      <c r="V2056" s="1"/>
      <c r="W2056" s="1"/>
    </row>
    <row r="2057" spans="1:23" ht="15" customHeight="1" x14ac:dyDescent="0.25">
      <c r="A2057" s="18">
        <v>212537749999</v>
      </c>
      <c r="B2057" s="1" t="s">
        <v>23</v>
      </c>
      <c r="C2057" s="1" t="s">
        <v>24</v>
      </c>
      <c r="D2057" s="10" t="s">
        <v>725</v>
      </c>
      <c r="E2057" s="1"/>
      <c r="F2057" s="2" t="s">
        <v>41</v>
      </c>
      <c r="G2057" s="2"/>
      <c r="H2057" s="1"/>
      <c r="I2057" s="6"/>
      <c r="J2057" s="6"/>
      <c r="K2057" s="6"/>
      <c r="L2057" s="6"/>
      <c r="M2057" s="12" t="s">
        <v>7314</v>
      </c>
      <c r="N2057" s="1" t="s">
        <v>10297</v>
      </c>
      <c r="O2057" s="1" t="s">
        <v>9040</v>
      </c>
      <c r="P2057" s="1" t="s">
        <v>6888</v>
      </c>
      <c r="Q2057" s="1"/>
      <c r="R2057" s="3">
        <v>46146</v>
      </c>
      <c r="S2057" s="3">
        <v>46149</v>
      </c>
      <c r="T2057" s="1"/>
      <c r="U2057" s="1"/>
      <c r="V2057" s="1"/>
      <c r="W2057" s="1"/>
    </row>
    <row r="2058" spans="1:23" ht="15" customHeight="1" x14ac:dyDescent="0.25">
      <c r="A2058" s="18" t="s">
        <v>9423</v>
      </c>
      <c r="B2058" s="1" t="s">
        <v>23</v>
      </c>
      <c r="C2058" s="1" t="s">
        <v>24</v>
      </c>
      <c r="D2058" s="10" t="s">
        <v>744</v>
      </c>
      <c r="E2058" s="1"/>
      <c r="F2058" s="2" t="s">
        <v>745</v>
      </c>
      <c r="G2058" s="2"/>
      <c r="H2058" s="1"/>
      <c r="I2058" s="6"/>
      <c r="J2058" s="6"/>
      <c r="K2058" s="6"/>
      <c r="L2058" s="6"/>
      <c r="M2058" s="12" t="s">
        <v>7327</v>
      </c>
      <c r="N2058" s="1" t="s">
        <v>9315</v>
      </c>
      <c r="O2058" s="1" t="s">
        <v>10754</v>
      </c>
      <c r="P2058" s="1" t="s">
        <v>6911</v>
      </c>
      <c r="Q2058" s="1"/>
      <c r="R2058" s="3">
        <v>46146</v>
      </c>
      <c r="S2058" s="3">
        <v>46149</v>
      </c>
      <c r="T2058" s="1"/>
      <c r="U2058" s="1"/>
      <c r="V2058" s="1"/>
      <c r="W2058" s="1"/>
    </row>
    <row r="2059" spans="1:23" ht="15" customHeight="1" x14ac:dyDescent="0.25">
      <c r="A2059" s="18">
        <v>49892311000</v>
      </c>
      <c r="B2059" s="1" t="s">
        <v>23</v>
      </c>
      <c r="C2059" s="1" t="s">
        <v>24</v>
      </c>
      <c r="D2059" s="10" t="s">
        <v>750</v>
      </c>
      <c r="E2059" s="1" t="s">
        <v>9683</v>
      </c>
      <c r="F2059" s="2" t="s">
        <v>751</v>
      </c>
      <c r="G2059" s="2"/>
      <c r="H2059" s="1"/>
      <c r="I2059" s="6"/>
      <c r="J2059" s="6"/>
      <c r="K2059" s="6"/>
      <c r="L2059" s="6"/>
      <c r="M2059" s="12" t="s">
        <v>7329</v>
      </c>
      <c r="N2059" s="1" t="s">
        <v>10302</v>
      </c>
      <c r="O2059" s="1" t="s">
        <v>6885</v>
      </c>
      <c r="P2059" s="1" t="s">
        <v>6885</v>
      </c>
      <c r="Q2059" s="1"/>
      <c r="R2059" s="3">
        <v>46146</v>
      </c>
      <c r="S2059" s="3">
        <v>46149</v>
      </c>
      <c r="T2059" s="1"/>
      <c r="U2059" s="1"/>
      <c r="V2059" s="1"/>
      <c r="W2059" s="1"/>
    </row>
    <row r="2060" spans="1:23" ht="15" customHeight="1" x14ac:dyDescent="0.25">
      <c r="A2060" s="18">
        <v>9606651200</v>
      </c>
      <c r="B2060" s="1" t="s">
        <v>23</v>
      </c>
      <c r="C2060" s="1" t="s">
        <v>24</v>
      </c>
      <c r="D2060" s="10" t="s">
        <v>753</v>
      </c>
      <c r="E2060" s="1" t="s">
        <v>9684</v>
      </c>
      <c r="F2060" s="2" t="s">
        <v>90</v>
      </c>
      <c r="G2060" s="2"/>
      <c r="H2060" s="1"/>
      <c r="I2060" s="6"/>
      <c r="J2060" s="6"/>
      <c r="K2060" s="6"/>
      <c r="L2060" s="6"/>
      <c r="M2060" s="12" t="s">
        <v>7331</v>
      </c>
      <c r="N2060" s="1" t="s">
        <v>6874</v>
      </c>
      <c r="O2060" s="1" t="s">
        <v>9040</v>
      </c>
      <c r="P2060" s="1" t="s">
        <v>6874</v>
      </c>
      <c r="Q2060" s="1" t="s">
        <v>9762</v>
      </c>
      <c r="R2060" s="3">
        <v>46146</v>
      </c>
      <c r="S2060" s="3">
        <v>46149</v>
      </c>
      <c r="T2060" s="1"/>
      <c r="U2060" s="1"/>
      <c r="V2060" s="1"/>
      <c r="W2060" s="1"/>
    </row>
    <row r="2061" spans="1:23" ht="15" customHeight="1" x14ac:dyDescent="0.25">
      <c r="A2061" s="18">
        <v>902123778888</v>
      </c>
      <c r="B2061" s="1" t="s">
        <v>23</v>
      </c>
      <c r="C2061" s="1" t="s">
        <v>24</v>
      </c>
      <c r="D2061" s="10" t="s">
        <v>770</v>
      </c>
      <c r="E2061" s="10" t="s">
        <v>10304</v>
      </c>
      <c r="F2061" s="2" t="s">
        <v>197</v>
      </c>
      <c r="G2061" s="2"/>
      <c r="H2061" s="1"/>
      <c r="I2061" s="6"/>
      <c r="J2061" s="6"/>
      <c r="K2061" s="6"/>
      <c r="L2061" s="6"/>
      <c r="M2061" s="12" t="s">
        <v>7343</v>
      </c>
      <c r="N2061" s="1" t="s">
        <v>9217</v>
      </c>
      <c r="O2061" s="1" t="s">
        <v>9040</v>
      </c>
      <c r="P2061" s="1" t="s">
        <v>9032</v>
      </c>
      <c r="Q2061" s="1" t="s">
        <v>3949</v>
      </c>
      <c r="R2061" s="3">
        <v>46146</v>
      </c>
      <c r="S2061" s="3">
        <v>46149</v>
      </c>
      <c r="T2061" s="1"/>
      <c r="U2061" s="1"/>
      <c r="V2061" s="1"/>
      <c r="W2061" s="1"/>
    </row>
    <row r="2062" spans="1:23" ht="15" customHeight="1" x14ac:dyDescent="0.25">
      <c r="A2062" s="18">
        <v>258844040710</v>
      </c>
      <c r="B2062" s="1" t="s">
        <v>23</v>
      </c>
      <c r="C2062" s="1" t="s">
        <v>24</v>
      </c>
      <c r="D2062" s="10" t="s">
        <v>776</v>
      </c>
      <c r="E2062" s="1" t="s">
        <v>9685</v>
      </c>
      <c r="F2062" s="2" t="s">
        <v>151</v>
      </c>
      <c r="G2062" s="2"/>
      <c r="H2062" s="1"/>
      <c r="I2062" s="6"/>
      <c r="J2062" s="6"/>
      <c r="K2062" s="6"/>
      <c r="L2062" s="6"/>
      <c r="M2062" s="12" t="s">
        <v>10305</v>
      </c>
      <c r="N2062" s="1" t="s">
        <v>10529</v>
      </c>
      <c r="O2062" s="1" t="s">
        <v>9040</v>
      </c>
      <c r="P2062" s="1" t="s">
        <v>10529</v>
      </c>
      <c r="Q2062" s="1" t="s">
        <v>9763</v>
      </c>
      <c r="R2062" s="3">
        <v>46146</v>
      </c>
      <c r="S2062" s="3">
        <v>46149</v>
      </c>
      <c r="T2062" s="1"/>
      <c r="U2062" s="1"/>
      <c r="V2062" s="1"/>
      <c r="W2062" s="1"/>
    </row>
    <row r="2063" spans="1:23" ht="15" customHeight="1" x14ac:dyDescent="0.25">
      <c r="A2063" s="18">
        <v>966536667015</v>
      </c>
      <c r="B2063" s="1" t="s">
        <v>23</v>
      </c>
      <c r="C2063" s="1" t="s">
        <v>24</v>
      </c>
      <c r="D2063" s="10" t="s">
        <v>777</v>
      </c>
      <c r="E2063" s="10" t="s">
        <v>10308</v>
      </c>
      <c r="F2063" s="2" t="s">
        <v>81</v>
      </c>
      <c r="G2063" s="2"/>
      <c r="H2063" s="1"/>
      <c r="I2063" s="6"/>
      <c r="J2063" s="6"/>
      <c r="K2063" s="6"/>
      <c r="L2063" s="6"/>
      <c r="M2063" s="12" t="s">
        <v>10306</v>
      </c>
      <c r="N2063" s="1" t="s">
        <v>9048</v>
      </c>
      <c r="O2063" s="1" t="s">
        <v>10655</v>
      </c>
      <c r="P2063" s="1" t="s">
        <v>6873</v>
      </c>
      <c r="Q2063" s="1" t="s">
        <v>9764</v>
      </c>
      <c r="R2063" s="3">
        <v>46146</v>
      </c>
      <c r="S2063" s="3">
        <v>46149</v>
      </c>
      <c r="T2063" s="1"/>
      <c r="U2063" s="1"/>
      <c r="V2063" s="1"/>
      <c r="W2063" s="1"/>
    </row>
    <row r="2064" spans="1:23" ht="15" customHeight="1" x14ac:dyDescent="0.25">
      <c r="A2064" s="18">
        <v>966534003939</v>
      </c>
      <c r="B2064" s="1" t="s">
        <v>23</v>
      </c>
      <c r="C2064" s="1" t="s">
        <v>24</v>
      </c>
      <c r="D2064" s="10" t="s">
        <v>781</v>
      </c>
      <c r="E2064" s="1" t="s">
        <v>9686</v>
      </c>
      <c r="F2064" s="2" t="s">
        <v>288</v>
      </c>
      <c r="G2064" s="2"/>
      <c r="H2064" s="1"/>
      <c r="I2064" s="6"/>
      <c r="J2064" s="6"/>
      <c r="K2064" s="6"/>
      <c r="L2064" s="6"/>
      <c r="M2064" s="12" t="s">
        <v>10318</v>
      </c>
      <c r="N2064" s="1" t="s">
        <v>6873</v>
      </c>
      <c r="O2064" s="1" t="s">
        <v>10655</v>
      </c>
      <c r="P2064" s="1" t="s">
        <v>6873</v>
      </c>
      <c r="Q2064" s="1" t="s">
        <v>9765</v>
      </c>
      <c r="R2064" s="3">
        <v>46146</v>
      </c>
      <c r="S2064" s="3">
        <v>46149</v>
      </c>
      <c r="T2064" s="1"/>
      <c r="U2064" s="1"/>
      <c r="V2064" s="1"/>
      <c r="W2064" s="1"/>
    </row>
    <row r="2065" spans="1:23" ht="15" customHeight="1" x14ac:dyDescent="0.25">
      <c r="A2065" s="18">
        <v>6676302100</v>
      </c>
      <c r="B2065" s="1" t="s">
        <v>23</v>
      </c>
      <c r="C2065" s="1" t="s">
        <v>24</v>
      </c>
      <c r="D2065" s="10" t="s">
        <v>787</v>
      </c>
      <c r="E2065" s="10" t="s">
        <v>9687</v>
      </c>
      <c r="F2065" s="2" t="s">
        <v>28</v>
      </c>
      <c r="G2065" s="2"/>
      <c r="H2065" s="1"/>
      <c r="I2065" s="6"/>
      <c r="J2065" s="6"/>
      <c r="K2065" s="6"/>
      <c r="L2065" s="6"/>
      <c r="M2065" s="12" t="s">
        <v>10310</v>
      </c>
      <c r="N2065" s="1" t="s">
        <v>10284</v>
      </c>
      <c r="O2065" s="1" t="s">
        <v>9040</v>
      </c>
      <c r="P2065" s="1" t="s">
        <v>6864</v>
      </c>
      <c r="Q2065" s="10" t="s">
        <v>10309</v>
      </c>
      <c r="R2065" s="3">
        <v>46146</v>
      </c>
      <c r="S2065" s="3">
        <v>46149</v>
      </c>
      <c r="T2065" s="1"/>
      <c r="U2065" s="1"/>
      <c r="V2065" s="1"/>
      <c r="W2065" s="1"/>
    </row>
    <row r="2066" spans="1:23" ht="15" customHeight="1" x14ac:dyDescent="0.25">
      <c r="A2066" s="18">
        <v>902122454525</v>
      </c>
      <c r="B2066" s="1" t="s">
        <v>23</v>
      </c>
      <c r="C2066" s="1" t="s">
        <v>24</v>
      </c>
      <c r="D2066" s="10" t="s">
        <v>1329</v>
      </c>
      <c r="E2066" s="1" t="s">
        <v>9688</v>
      </c>
      <c r="F2066" s="2" t="s">
        <v>197</v>
      </c>
      <c r="G2066" s="2"/>
      <c r="H2066" s="1"/>
      <c r="I2066" s="6"/>
      <c r="J2066" s="6"/>
      <c r="K2066" s="6"/>
      <c r="L2066" s="6"/>
      <c r="M2066" s="12" t="s">
        <v>10311</v>
      </c>
      <c r="N2066" s="1" t="s">
        <v>10312</v>
      </c>
      <c r="O2066" s="1" t="s">
        <v>9040</v>
      </c>
      <c r="P2066" s="1" t="s">
        <v>9032</v>
      </c>
      <c r="Q2066" s="1" t="s">
        <v>9766</v>
      </c>
      <c r="R2066" s="3">
        <v>46146</v>
      </c>
      <c r="S2066" s="3">
        <v>46149</v>
      </c>
      <c r="T2066" s="1"/>
      <c r="U2066" s="1"/>
      <c r="V2066" s="1"/>
      <c r="W2066" s="1"/>
    </row>
    <row r="2067" spans="1:23" ht="15" customHeight="1" x14ac:dyDescent="0.25">
      <c r="A2067" s="18">
        <v>96891484042</v>
      </c>
      <c r="B2067" s="1" t="s">
        <v>23</v>
      </c>
      <c r="C2067" s="1" t="s">
        <v>24</v>
      </c>
      <c r="D2067" s="10" t="s">
        <v>819</v>
      </c>
      <c r="E2067" s="1" t="s">
        <v>9689</v>
      </c>
      <c r="F2067" s="2" t="s">
        <v>119</v>
      </c>
      <c r="G2067" s="2"/>
      <c r="H2067" s="1"/>
      <c r="I2067" s="6"/>
      <c r="J2067" s="6"/>
      <c r="K2067" s="6"/>
      <c r="L2067" s="6"/>
      <c r="M2067" s="12" t="s">
        <v>10313</v>
      </c>
      <c r="N2067" s="1" t="s">
        <v>10314</v>
      </c>
      <c r="O2067" s="1" t="s">
        <v>10655</v>
      </c>
      <c r="P2067" s="1" t="s">
        <v>6863</v>
      </c>
      <c r="Q2067" s="1"/>
      <c r="R2067" s="3">
        <v>46146</v>
      </c>
      <c r="S2067" s="3">
        <v>46149</v>
      </c>
      <c r="T2067" s="1"/>
      <c r="U2067" s="1"/>
      <c r="V2067" s="1"/>
      <c r="W2067" s="1"/>
    </row>
    <row r="2068" spans="1:23" ht="15" customHeight="1" x14ac:dyDescent="0.25">
      <c r="A2068" s="18">
        <v>9606680583</v>
      </c>
      <c r="B2068" s="1" t="s">
        <v>23</v>
      </c>
      <c r="C2068" s="1" t="s">
        <v>24</v>
      </c>
      <c r="D2068" s="10" t="s">
        <v>820</v>
      </c>
      <c r="E2068" s="1" t="s">
        <v>9690</v>
      </c>
      <c r="F2068" s="2" t="s">
        <v>90</v>
      </c>
      <c r="G2068" s="2"/>
      <c r="H2068" s="1"/>
      <c r="I2068" s="6"/>
      <c r="J2068" s="6"/>
      <c r="K2068" s="6"/>
      <c r="L2068" s="6"/>
      <c r="M2068" s="12" t="s">
        <v>7372</v>
      </c>
      <c r="N2068" s="1" t="s">
        <v>6874</v>
      </c>
      <c r="O2068" s="1" t="s">
        <v>9040</v>
      </c>
      <c r="P2068" s="1" t="s">
        <v>6874</v>
      </c>
      <c r="Q2068" s="1" t="s">
        <v>9767</v>
      </c>
      <c r="R2068" s="3">
        <v>46146</v>
      </c>
      <c r="S2068" s="3">
        <v>46149</v>
      </c>
      <c r="T2068" s="1"/>
      <c r="U2068" s="1"/>
      <c r="V2068" s="1"/>
      <c r="W2068" s="1"/>
    </row>
    <row r="2069" spans="1:23" ht="15" customHeight="1" x14ac:dyDescent="0.25">
      <c r="A2069" s="18">
        <v>97441445150</v>
      </c>
      <c r="B2069" s="1" t="s">
        <v>23</v>
      </c>
      <c r="C2069" s="1" t="s">
        <v>24</v>
      </c>
      <c r="D2069" s="10" t="s">
        <v>830</v>
      </c>
      <c r="E2069" s="1" t="s">
        <v>9691</v>
      </c>
      <c r="F2069" s="2" t="s">
        <v>63</v>
      </c>
      <c r="G2069" s="2"/>
      <c r="H2069" s="1"/>
      <c r="I2069" s="6"/>
      <c r="J2069" s="6"/>
      <c r="K2069" s="6"/>
      <c r="L2069" s="6"/>
      <c r="M2069" s="12" t="s">
        <v>10315</v>
      </c>
      <c r="N2069" s="1" t="s">
        <v>9098</v>
      </c>
      <c r="O2069" s="1" t="s">
        <v>10655</v>
      </c>
      <c r="P2069" s="1" t="s">
        <v>6869</v>
      </c>
      <c r="Q2069" s="1" t="s">
        <v>9768</v>
      </c>
      <c r="R2069" s="3">
        <v>46146</v>
      </c>
      <c r="S2069" s="3">
        <v>46149</v>
      </c>
      <c r="T2069" s="1"/>
      <c r="U2069" s="1"/>
      <c r="V2069" s="1"/>
      <c r="W2069" s="1"/>
    </row>
    <row r="2070" spans="1:23" ht="15" customHeight="1" x14ac:dyDescent="0.25">
      <c r="A2070" s="18" t="s">
        <v>9423</v>
      </c>
      <c r="B2070" s="1" t="s">
        <v>23</v>
      </c>
      <c r="C2070" s="1" t="s">
        <v>24</v>
      </c>
      <c r="D2070" s="10" t="s">
        <v>831</v>
      </c>
      <c r="E2070" s="1"/>
      <c r="F2070" s="2" t="s">
        <v>81</v>
      </c>
      <c r="G2070" s="2"/>
      <c r="H2070" s="1"/>
      <c r="I2070" s="6"/>
      <c r="J2070" s="6"/>
      <c r="K2070" s="6"/>
      <c r="L2070" s="6"/>
      <c r="M2070" s="12" t="s">
        <v>9821</v>
      </c>
      <c r="N2070" s="1" t="s">
        <v>6873</v>
      </c>
      <c r="O2070" s="1" t="s">
        <v>10655</v>
      </c>
      <c r="P2070" s="1" t="s">
        <v>6873</v>
      </c>
      <c r="Q2070" s="1"/>
      <c r="R2070" s="3">
        <v>46146</v>
      </c>
      <c r="S2070" s="3">
        <v>46149</v>
      </c>
      <c r="T2070" s="1"/>
      <c r="U2070" s="1"/>
      <c r="V2070" s="1"/>
      <c r="W2070" s="1"/>
    </row>
    <row r="2071" spans="1:23" ht="15" customHeight="1" x14ac:dyDescent="0.25">
      <c r="A2071" s="18">
        <v>66639984700</v>
      </c>
      <c r="B2071" s="1" t="s">
        <v>23</v>
      </c>
      <c r="C2071" s="1" t="s">
        <v>24</v>
      </c>
      <c r="D2071" s="10" t="s">
        <v>837</v>
      </c>
      <c r="E2071" s="1" t="s">
        <v>9692</v>
      </c>
      <c r="F2071" s="2" t="s">
        <v>28</v>
      </c>
      <c r="G2071" s="2"/>
      <c r="H2071" s="1"/>
      <c r="I2071" s="6"/>
      <c r="J2071" s="6"/>
      <c r="K2071" s="6"/>
      <c r="L2071" s="6"/>
      <c r="M2071" s="12" t="s">
        <v>10317</v>
      </c>
      <c r="N2071" s="1" t="s">
        <v>9126</v>
      </c>
      <c r="O2071" s="1" t="s">
        <v>9040</v>
      </c>
      <c r="P2071" s="1" t="s">
        <v>6864</v>
      </c>
      <c r="Q2071" s="10" t="s">
        <v>10316</v>
      </c>
      <c r="R2071" s="3">
        <v>46146</v>
      </c>
      <c r="S2071" s="3">
        <v>46149</v>
      </c>
      <c r="T2071" s="1"/>
      <c r="U2071" s="1"/>
      <c r="V2071" s="1"/>
      <c r="W2071" s="1"/>
    </row>
    <row r="2072" spans="1:23" ht="15" customHeight="1" x14ac:dyDescent="0.25">
      <c r="A2072" s="18">
        <v>995322370000</v>
      </c>
      <c r="B2072" s="1" t="s">
        <v>23</v>
      </c>
      <c r="C2072" s="1" t="s">
        <v>24</v>
      </c>
      <c r="D2072" s="10" t="s">
        <v>841</v>
      </c>
      <c r="E2072" s="11"/>
      <c r="F2072" s="2" t="s">
        <v>67</v>
      </c>
      <c r="G2072" s="2"/>
      <c r="H2072" s="1"/>
      <c r="I2072" s="6"/>
      <c r="J2072" s="6"/>
      <c r="K2072" s="6"/>
      <c r="L2072" s="6"/>
      <c r="M2072" s="12" t="s">
        <v>7382</v>
      </c>
      <c r="N2072" s="1" t="s">
        <v>6870</v>
      </c>
      <c r="O2072" s="1" t="s">
        <v>9146</v>
      </c>
      <c r="P2072" s="1" t="s">
        <v>6870</v>
      </c>
      <c r="Q2072" s="1" t="s">
        <v>9769</v>
      </c>
      <c r="R2072" s="3">
        <v>46146</v>
      </c>
      <c r="S2072" s="3">
        <v>46149</v>
      </c>
      <c r="T2072" s="1"/>
      <c r="U2072" s="1"/>
      <c r="V2072" s="1"/>
      <c r="W2072" s="1"/>
    </row>
    <row r="2073" spans="1:23" ht="15" customHeight="1" x14ac:dyDescent="0.25">
      <c r="A2073" s="18">
        <v>97444422444</v>
      </c>
      <c r="B2073" s="1" t="s">
        <v>23</v>
      </c>
      <c r="C2073" s="1" t="s">
        <v>24</v>
      </c>
      <c r="D2073" s="10" t="s">
        <v>843</v>
      </c>
      <c r="E2073" s="1" t="s">
        <v>9693</v>
      </c>
      <c r="F2073" s="2" t="s">
        <v>63</v>
      </c>
      <c r="G2073" s="2"/>
      <c r="H2073" s="1"/>
      <c r="I2073" s="6"/>
      <c r="J2073" s="6"/>
      <c r="K2073" s="6"/>
      <c r="L2073" s="6"/>
      <c r="M2073" s="12" t="s">
        <v>7385</v>
      </c>
      <c r="N2073" s="1" t="s">
        <v>9099</v>
      </c>
      <c r="O2073" s="1" t="s">
        <v>10655</v>
      </c>
      <c r="P2073" s="1" t="s">
        <v>6869</v>
      </c>
      <c r="Q2073" s="1" t="s">
        <v>9770</v>
      </c>
      <c r="R2073" s="3">
        <v>46146</v>
      </c>
      <c r="S2073" s="3">
        <v>46149</v>
      </c>
      <c r="T2073" s="1"/>
      <c r="U2073" s="1"/>
      <c r="V2073" s="1"/>
      <c r="W2073" s="1"/>
    </row>
    <row r="2074" spans="1:23" ht="15" customHeight="1" x14ac:dyDescent="0.25">
      <c r="A2074" s="18">
        <v>2302604400</v>
      </c>
      <c r="B2074" s="1" t="s">
        <v>23</v>
      </c>
      <c r="C2074" s="1" t="s">
        <v>24</v>
      </c>
      <c r="D2074" s="10" t="s">
        <v>845</v>
      </c>
      <c r="E2074" s="1" t="s">
        <v>9694</v>
      </c>
      <c r="F2074" s="2" t="s">
        <v>304</v>
      </c>
      <c r="G2074" s="2"/>
      <c r="H2074" s="1"/>
      <c r="I2074" s="6"/>
      <c r="J2074" s="6"/>
      <c r="K2074" s="6"/>
      <c r="L2074" s="6"/>
      <c r="M2074" s="12" t="s">
        <v>7387</v>
      </c>
      <c r="N2074" s="1" t="s">
        <v>6895</v>
      </c>
      <c r="O2074" s="1" t="s">
        <v>9040</v>
      </c>
      <c r="P2074" s="1" t="s">
        <v>6895</v>
      </c>
      <c r="Q2074" s="1" t="s">
        <v>9771</v>
      </c>
      <c r="R2074" s="3">
        <v>46146</v>
      </c>
      <c r="S2074" s="3">
        <v>46149</v>
      </c>
      <c r="T2074" s="1"/>
      <c r="U2074" s="1"/>
      <c r="V2074" s="1"/>
      <c r="W2074" s="1"/>
    </row>
    <row r="2075" spans="1:23" ht="15" customHeight="1" x14ac:dyDescent="0.25">
      <c r="A2075" s="18" t="s">
        <v>9423</v>
      </c>
      <c r="B2075" s="1" t="s">
        <v>23</v>
      </c>
      <c r="C2075" s="1" t="s">
        <v>24</v>
      </c>
      <c r="D2075" s="10" t="s">
        <v>848</v>
      </c>
      <c r="E2075" s="1" t="s">
        <v>9695</v>
      </c>
      <c r="F2075" s="2" t="s">
        <v>243</v>
      </c>
      <c r="G2075" s="2"/>
      <c r="H2075" s="1"/>
      <c r="I2075" s="6"/>
      <c r="J2075" s="6"/>
      <c r="K2075" s="6"/>
      <c r="L2075" s="6"/>
      <c r="M2075" s="12" t="s">
        <v>7390</v>
      </c>
      <c r="N2075" s="1" t="s">
        <v>6892</v>
      </c>
      <c r="O2075" s="1" t="s">
        <v>9040</v>
      </c>
      <c r="P2075" s="1" t="s">
        <v>6892</v>
      </c>
      <c r="Q2075" s="1"/>
      <c r="R2075" s="3">
        <v>46146</v>
      </c>
      <c r="S2075" s="3">
        <v>46149</v>
      </c>
      <c r="T2075" s="1"/>
      <c r="U2075" s="1"/>
      <c r="V2075" s="1"/>
      <c r="W2075" s="1"/>
    </row>
    <row r="2076" spans="1:23" ht="15" customHeight="1" x14ac:dyDescent="0.25">
      <c r="A2076" s="18">
        <v>8225461616</v>
      </c>
      <c r="B2076" s="1" t="s">
        <v>23</v>
      </c>
      <c r="C2076" s="1" t="s">
        <v>24</v>
      </c>
      <c r="D2076" s="10" t="s">
        <v>859</v>
      </c>
      <c r="E2076" s="10" t="s">
        <v>10320</v>
      </c>
      <c r="F2076" s="2" t="s">
        <v>860</v>
      </c>
      <c r="G2076" s="2"/>
      <c r="H2076" s="1"/>
      <c r="I2076" s="6"/>
      <c r="J2076" s="6"/>
      <c r="K2076" s="6"/>
      <c r="L2076" s="6"/>
      <c r="M2076" s="12" t="s">
        <v>10319</v>
      </c>
      <c r="N2076" s="1" t="s">
        <v>9279</v>
      </c>
      <c r="O2076" s="1" t="s">
        <v>9040</v>
      </c>
      <c r="P2076" s="1" t="s">
        <v>6917</v>
      </c>
      <c r="Q2076" s="10" t="s">
        <v>10321</v>
      </c>
      <c r="R2076" s="3">
        <v>46146</v>
      </c>
      <c r="S2076" s="3">
        <v>46149</v>
      </c>
      <c r="T2076" s="1"/>
      <c r="U2076" s="1"/>
      <c r="V2076" s="1"/>
      <c r="W2076" s="1"/>
    </row>
    <row r="2077" spans="1:23" ht="15" customHeight="1" x14ac:dyDescent="0.25">
      <c r="A2077" s="18">
        <v>995322472233</v>
      </c>
      <c r="B2077" s="1" t="s">
        <v>23</v>
      </c>
      <c r="C2077" s="1" t="s">
        <v>24</v>
      </c>
      <c r="D2077" s="10" t="s">
        <v>864</v>
      </c>
      <c r="E2077" s="1" t="s">
        <v>9696</v>
      </c>
      <c r="F2077" s="2" t="s">
        <v>67</v>
      </c>
      <c r="G2077" s="2"/>
      <c r="H2077" s="1"/>
      <c r="I2077" s="6"/>
      <c r="J2077" s="6"/>
      <c r="K2077" s="6"/>
      <c r="L2077" s="6"/>
      <c r="M2077" s="12" t="s">
        <v>7402</v>
      </c>
      <c r="N2077" s="1" t="s">
        <v>9064</v>
      </c>
      <c r="O2077" s="1" t="s">
        <v>9146</v>
      </c>
      <c r="P2077" s="1" t="s">
        <v>6870</v>
      </c>
      <c r="Q2077" s="1" t="s">
        <v>9772</v>
      </c>
      <c r="R2077" s="3">
        <v>46146</v>
      </c>
      <c r="S2077" s="3">
        <v>46149</v>
      </c>
      <c r="T2077" s="1"/>
      <c r="U2077" s="1"/>
      <c r="V2077" s="1"/>
      <c r="W2077" s="1"/>
    </row>
    <row r="2078" spans="1:23" ht="15" customHeight="1" x14ac:dyDescent="0.25">
      <c r="A2078" s="18">
        <v>97142663700</v>
      </c>
      <c r="B2078" s="1" t="s">
        <v>23</v>
      </c>
      <c r="C2078" s="1" t="s">
        <v>24</v>
      </c>
      <c r="D2078" s="10" t="s">
        <v>877</v>
      </c>
      <c r="E2078" s="10" t="s">
        <v>10323</v>
      </c>
      <c r="F2078" s="2" t="s">
        <v>226</v>
      </c>
      <c r="G2078" s="2"/>
      <c r="H2078" s="1"/>
      <c r="I2078" s="6"/>
      <c r="J2078" s="6"/>
      <c r="K2078" s="6"/>
      <c r="L2078" s="6"/>
      <c r="M2078" s="12" t="s">
        <v>10322</v>
      </c>
      <c r="N2078" s="1" t="s">
        <v>9136</v>
      </c>
      <c r="O2078" s="1" t="s">
        <v>10655</v>
      </c>
      <c r="P2078" s="1" t="s">
        <v>9034</v>
      </c>
      <c r="Q2078" s="1"/>
      <c r="R2078" s="3">
        <v>46146</v>
      </c>
      <c r="S2078" s="3">
        <v>46149</v>
      </c>
      <c r="T2078" s="1"/>
      <c r="U2078" s="1"/>
      <c r="V2078" s="1"/>
      <c r="W2078" s="1"/>
    </row>
    <row r="2079" spans="1:23" ht="15" customHeight="1" x14ac:dyDescent="0.25">
      <c r="A2079" s="18" t="s">
        <v>9423</v>
      </c>
      <c r="B2079" s="1" t="s">
        <v>23</v>
      </c>
      <c r="C2079" s="1" t="s">
        <v>24</v>
      </c>
      <c r="D2079" s="10" t="s">
        <v>879</v>
      </c>
      <c r="E2079" s="1"/>
      <c r="F2079" s="2" t="s">
        <v>49</v>
      </c>
      <c r="G2079" s="2"/>
      <c r="H2079" s="1"/>
      <c r="I2079" s="6"/>
      <c r="J2079" s="6"/>
      <c r="K2079" s="6"/>
      <c r="L2079" s="6"/>
      <c r="M2079" s="12" t="s">
        <v>7412</v>
      </c>
      <c r="N2079" s="1" t="s">
        <v>9034</v>
      </c>
      <c r="O2079" s="1" t="s">
        <v>10655</v>
      </c>
      <c r="P2079" s="1" t="s">
        <v>9034</v>
      </c>
      <c r="Q2079" s="1" t="s">
        <v>9774</v>
      </c>
      <c r="R2079" s="3">
        <v>46146</v>
      </c>
      <c r="S2079" s="3">
        <v>46149</v>
      </c>
      <c r="T2079" s="1"/>
      <c r="U2079" s="1"/>
      <c r="V2079" s="1"/>
      <c r="W2079" s="1"/>
    </row>
    <row r="2080" spans="1:23" ht="15" customHeight="1" x14ac:dyDescent="0.25">
      <c r="A2080" s="18">
        <v>27313224164</v>
      </c>
      <c r="B2080" s="1" t="s">
        <v>23</v>
      </c>
      <c r="C2080" s="1" t="s">
        <v>24</v>
      </c>
      <c r="D2080" s="10" t="s">
        <v>890</v>
      </c>
      <c r="E2080" s="1" t="s">
        <v>9697</v>
      </c>
      <c r="F2080" s="2" t="s">
        <v>157</v>
      </c>
      <c r="G2080" s="2"/>
      <c r="H2080" s="1"/>
      <c r="I2080" s="6"/>
      <c r="J2080" s="6"/>
      <c r="K2080" s="6"/>
      <c r="L2080" s="6"/>
      <c r="M2080" s="12" t="s">
        <v>7420</v>
      </c>
      <c r="N2080" s="1" t="s">
        <v>10324</v>
      </c>
      <c r="O2080" s="1" t="s">
        <v>9040</v>
      </c>
      <c r="P2080" s="1" t="s">
        <v>6886</v>
      </c>
      <c r="Q2080" s="1" t="s">
        <v>9775</v>
      </c>
      <c r="R2080" s="3">
        <v>46146</v>
      </c>
      <c r="S2080" s="3">
        <v>46149</v>
      </c>
      <c r="T2080" s="1"/>
      <c r="U2080" s="1"/>
      <c r="V2080" s="1"/>
      <c r="W2080" s="1"/>
    </row>
    <row r="2081" spans="1:23" ht="15" customHeight="1" x14ac:dyDescent="0.25">
      <c r="A2081" s="18">
        <v>81358753800</v>
      </c>
      <c r="B2081" s="1" t="s">
        <v>23</v>
      </c>
      <c r="C2081" s="1" t="s">
        <v>24</v>
      </c>
      <c r="D2081" s="10" t="s">
        <v>901</v>
      </c>
      <c r="E2081" s="1" t="s">
        <v>9698</v>
      </c>
      <c r="F2081" s="2" t="s">
        <v>246</v>
      </c>
      <c r="G2081" s="2"/>
      <c r="H2081" s="1"/>
      <c r="I2081" s="6"/>
      <c r="J2081" s="6"/>
      <c r="K2081" s="6"/>
      <c r="L2081" s="6"/>
      <c r="M2081" s="12" t="s">
        <v>10325</v>
      </c>
      <c r="N2081" s="1" t="s">
        <v>10303</v>
      </c>
      <c r="O2081" s="1" t="s">
        <v>9040</v>
      </c>
      <c r="P2081" s="1" t="s">
        <v>6896</v>
      </c>
      <c r="Q2081" s="1" t="s">
        <v>9776</v>
      </c>
      <c r="R2081" s="3">
        <v>46146</v>
      </c>
      <c r="S2081" s="3">
        <v>46149</v>
      </c>
      <c r="T2081" s="1"/>
      <c r="U2081" s="1"/>
      <c r="V2081" s="1"/>
      <c r="W2081" s="1"/>
    </row>
    <row r="2082" spans="1:23" ht="15" customHeight="1" x14ac:dyDescent="0.25">
      <c r="A2082" s="18">
        <v>904448290</v>
      </c>
      <c r="B2082" s="1" t="s">
        <v>23</v>
      </c>
      <c r="C2082" s="1" t="s">
        <v>24</v>
      </c>
      <c r="D2082" s="10" t="s">
        <v>902</v>
      </c>
      <c r="E2082" s="1" t="s">
        <v>9699</v>
      </c>
      <c r="F2082" s="2" t="s">
        <v>295</v>
      </c>
      <c r="G2082" s="2"/>
      <c r="H2082" s="1"/>
      <c r="I2082" s="6"/>
      <c r="J2082" s="6"/>
      <c r="K2082" s="6"/>
      <c r="L2082" s="6"/>
      <c r="M2082" s="12" t="s">
        <v>10326</v>
      </c>
      <c r="N2082" s="1" t="s">
        <v>10327</v>
      </c>
      <c r="O2082" s="1" t="s">
        <v>9040</v>
      </c>
      <c r="P2082" s="1" t="s">
        <v>9032</v>
      </c>
      <c r="Q2082" s="1" t="s">
        <v>9777</v>
      </c>
      <c r="R2082" s="3">
        <v>46146</v>
      </c>
      <c r="S2082" s="3">
        <v>46149</v>
      </c>
      <c r="T2082" s="1"/>
      <c r="U2082" s="1"/>
      <c r="V2082" s="1"/>
      <c r="W2082" s="1"/>
    </row>
    <row r="2083" spans="1:23" ht="15" customHeight="1" x14ac:dyDescent="0.25">
      <c r="A2083" s="18">
        <v>862120695530</v>
      </c>
      <c r="B2083" s="1" t="s">
        <v>23</v>
      </c>
      <c r="C2083" s="1" t="s">
        <v>24</v>
      </c>
      <c r="D2083" s="10" t="s">
        <v>1944</v>
      </c>
      <c r="E2083" s="1"/>
      <c r="F2083" s="2" t="s">
        <v>668</v>
      </c>
      <c r="G2083" s="2"/>
      <c r="H2083" s="1"/>
      <c r="I2083" s="6"/>
      <c r="J2083" s="6"/>
      <c r="K2083" s="6"/>
      <c r="L2083" s="6"/>
      <c r="M2083" s="12" t="s">
        <v>7430</v>
      </c>
      <c r="N2083" s="1" t="s">
        <v>10307</v>
      </c>
      <c r="O2083" s="1" t="s">
        <v>9040</v>
      </c>
      <c r="P2083" s="1" t="s">
        <v>6906</v>
      </c>
      <c r="Q2083" s="1"/>
      <c r="R2083" s="3">
        <v>46146</v>
      </c>
      <c r="S2083" s="3">
        <v>46149</v>
      </c>
      <c r="T2083" s="1"/>
      <c r="U2083" s="1"/>
      <c r="V2083" s="1"/>
      <c r="W2083" s="1"/>
    </row>
    <row r="2084" spans="1:23" ht="15" customHeight="1" x14ac:dyDescent="0.25">
      <c r="A2084" s="18">
        <v>20663234918</v>
      </c>
      <c r="B2084" s="1" t="s">
        <v>23</v>
      </c>
      <c r="C2084" s="1" t="s">
        <v>24</v>
      </c>
      <c r="D2084" s="10" t="s">
        <v>921</v>
      </c>
      <c r="E2084" s="1" t="s">
        <v>9700</v>
      </c>
      <c r="F2084" s="2" t="s">
        <v>151</v>
      </c>
      <c r="G2084" s="2"/>
      <c r="H2084" s="1"/>
      <c r="I2084" s="6"/>
      <c r="J2084" s="6"/>
      <c r="K2084" s="6"/>
      <c r="L2084" s="6"/>
      <c r="M2084" s="12" t="s">
        <v>10328</v>
      </c>
      <c r="N2084" s="1" t="s">
        <v>6884</v>
      </c>
      <c r="O2084" s="1" t="s">
        <v>9040</v>
      </c>
      <c r="P2084" s="1" t="s">
        <v>6884</v>
      </c>
      <c r="Q2084" s="1" t="s">
        <v>9778</v>
      </c>
      <c r="R2084" s="3">
        <v>46146</v>
      </c>
      <c r="S2084" s="3">
        <v>46149</v>
      </c>
      <c r="T2084" s="1"/>
      <c r="U2084" s="1"/>
      <c r="V2084" s="1"/>
      <c r="W2084" s="1"/>
    </row>
    <row r="2085" spans="1:23" ht="15" customHeight="1" x14ac:dyDescent="0.25">
      <c r="A2085" s="18">
        <v>4915253994914</v>
      </c>
      <c r="B2085" s="1" t="s">
        <v>23</v>
      </c>
      <c r="C2085" s="1" t="s">
        <v>24</v>
      </c>
      <c r="D2085" s="10" t="s">
        <v>928</v>
      </c>
      <c r="E2085" s="1" t="s">
        <v>9701</v>
      </c>
      <c r="F2085" s="2" t="s">
        <v>477</v>
      </c>
      <c r="G2085" s="2"/>
      <c r="H2085" s="1"/>
      <c r="I2085" s="6"/>
      <c r="J2085" s="6"/>
      <c r="K2085" s="6"/>
      <c r="L2085" s="6"/>
      <c r="M2085" s="12" t="s">
        <v>10329</v>
      </c>
      <c r="N2085" s="1" t="s">
        <v>10330</v>
      </c>
      <c r="O2085" s="1" t="s">
        <v>6885</v>
      </c>
      <c r="P2085" s="1" t="s">
        <v>6885</v>
      </c>
      <c r="Q2085" s="1"/>
      <c r="R2085" s="3">
        <v>46146</v>
      </c>
      <c r="S2085" s="3">
        <v>46149</v>
      </c>
      <c r="T2085" s="1"/>
      <c r="U2085" s="1"/>
      <c r="V2085" s="1"/>
      <c r="W2085" s="1"/>
    </row>
    <row r="2086" spans="1:23" ht="15" customHeight="1" x14ac:dyDescent="0.25">
      <c r="A2086" s="18">
        <v>390645481670</v>
      </c>
      <c r="B2086" s="1" t="s">
        <v>23</v>
      </c>
      <c r="C2086" s="1" t="s">
        <v>24</v>
      </c>
      <c r="D2086" s="10" t="s">
        <v>940</v>
      </c>
      <c r="E2086" s="1" t="s">
        <v>9702</v>
      </c>
      <c r="F2086" s="2" t="s">
        <v>90</v>
      </c>
      <c r="G2086" s="2"/>
      <c r="H2086" s="1"/>
      <c r="I2086" s="6"/>
      <c r="J2086" s="6"/>
      <c r="K2086" s="6"/>
      <c r="L2086" s="6"/>
      <c r="M2086" s="12" t="s">
        <v>10332</v>
      </c>
      <c r="N2086" s="1" t="s">
        <v>10331</v>
      </c>
      <c r="O2086" s="1" t="s">
        <v>10666</v>
      </c>
      <c r="P2086" s="1" t="s">
        <v>6865</v>
      </c>
      <c r="Q2086" s="1" t="s">
        <v>9780</v>
      </c>
      <c r="R2086" s="3">
        <v>46146</v>
      </c>
      <c r="S2086" s="3">
        <v>46149</v>
      </c>
      <c r="T2086" s="1"/>
      <c r="U2086" s="1"/>
      <c r="V2086" s="1"/>
      <c r="W2086" s="1"/>
    </row>
    <row r="2087" spans="1:23" ht="15" customHeight="1" x14ac:dyDescent="0.25">
      <c r="A2087" s="18" t="s">
        <v>9423</v>
      </c>
      <c r="B2087" s="1" t="s">
        <v>23</v>
      </c>
      <c r="C2087" s="1" t="s">
        <v>24</v>
      </c>
      <c r="D2087" s="10" t="s">
        <v>948</v>
      </c>
      <c r="E2087" s="1"/>
      <c r="F2087" s="2" t="s">
        <v>949</v>
      </c>
      <c r="G2087" s="2"/>
      <c r="H2087" s="1"/>
      <c r="I2087" s="6"/>
      <c r="J2087" s="6"/>
      <c r="K2087" s="6"/>
      <c r="L2087" s="6"/>
      <c r="M2087" s="12" t="s">
        <v>7454</v>
      </c>
      <c r="N2087" s="1" t="s">
        <v>9034</v>
      </c>
      <c r="O2087" s="1" t="s">
        <v>10655</v>
      </c>
      <c r="P2087" s="1" t="s">
        <v>9034</v>
      </c>
      <c r="Q2087" s="1"/>
      <c r="R2087" s="3">
        <v>46146</v>
      </c>
      <c r="S2087" s="3">
        <v>46149</v>
      </c>
      <c r="T2087" s="1"/>
      <c r="U2087" s="1"/>
      <c r="V2087" s="1"/>
      <c r="W2087" s="1"/>
    </row>
    <row r="2088" spans="1:23" ht="15" customHeight="1" x14ac:dyDescent="0.25">
      <c r="A2088" s="18">
        <v>905358469505</v>
      </c>
      <c r="B2088" s="1" t="s">
        <v>23</v>
      </c>
      <c r="C2088" s="1" t="s">
        <v>24</v>
      </c>
      <c r="D2088" s="10" t="s">
        <v>960</v>
      </c>
      <c r="E2088" s="1"/>
      <c r="F2088" s="2" t="s">
        <v>295</v>
      </c>
      <c r="G2088" s="2"/>
      <c r="H2088" s="1"/>
      <c r="I2088" s="6"/>
      <c r="J2088" s="6"/>
      <c r="K2088" s="6"/>
      <c r="L2088" s="6"/>
      <c r="M2088" s="12" t="s">
        <v>10333</v>
      </c>
      <c r="N2088" s="1" t="s">
        <v>9843</v>
      </c>
      <c r="O2088" s="1" t="s">
        <v>9040</v>
      </c>
      <c r="P2088" s="1" t="s">
        <v>9032</v>
      </c>
      <c r="Q2088" s="1" t="s">
        <v>9781</v>
      </c>
      <c r="R2088" s="3">
        <v>46146</v>
      </c>
      <c r="S2088" s="3">
        <v>46149</v>
      </c>
      <c r="T2088" s="1"/>
      <c r="U2088" s="1"/>
      <c r="V2088" s="1"/>
      <c r="W2088" s="1"/>
    </row>
    <row r="2089" spans="1:23" ht="15" customHeight="1" x14ac:dyDescent="0.25">
      <c r="A2089" s="18">
        <v>212524337400</v>
      </c>
      <c r="B2089" s="1" t="s">
        <v>23</v>
      </c>
      <c r="C2089" s="1" t="s">
        <v>24</v>
      </c>
      <c r="D2089" s="10" t="s">
        <v>966</v>
      </c>
      <c r="E2089" s="1" t="s">
        <v>9703</v>
      </c>
      <c r="F2089" s="2" t="s">
        <v>163</v>
      </c>
      <c r="G2089" s="2"/>
      <c r="H2089" s="1"/>
      <c r="I2089" s="6"/>
      <c r="J2089" s="6"/>
      <c r="K2089" s="6"/>
      <c r="L2089" s="6"/>
      <c r="M2089" s="12" t="s">
        <v>10334</v>
      </c>
      <c r="N2089" s="1" t="s">
        <v>6888</v>
      </c>
      <c r="O2089" s="1" t="s">
        <v>9040</v>
      </c>
      <c r="P2089" s="1" t="s">
        <v>6888</v>
      </c>
      <c r="Q2089" s="1"/>
      <c r="R2089" s="3">
        <v>46146</v>
      </c>
      <c r="S2089" s="3">
        <v>46149</v>
      </c>
      <c r="T2089" s="1"/>
      <c r="U2089" s="1"/>
      <c r="V2089" s="1"/>
      <c r="W2089" s="1"/>
    </row>
    <row r="2090" spans="1:23" ht="15" customHeight="1" x14ac:dyDescent="0.25">
      <c r="A2090" s="18">
        <v>966920015973</v>
      </c>
      <c r="B2090" s="1" t="s">
        <v>23</v>
      </c>
      <c r="C2090" s="1" t="s">
        <v>24</v>
      </c>
      <c r="D2090" s="10" t="s">
        <v>970</v>
      </c>
      <c r="E2090" s="1" t="s">
        <v>9704</v>
      </c>
      <c r="F2090" s="2" t="s">
        <v>81</v>
      </c>
      <c r="G2090" s="2"/>
      <c r="H2090" s="1"/>
      <c r="I2090" s="6"/>
      <c r="J2090" s="6"/>
      <c r="K2090" s="6"/>
      <c r="L2090" s="6"/>
      <c r="M2090" s="12" t="s">
        <v>8459</v>
      </c>
      <c r="N2090" s="1" t="s">
        <v>9048</v>
      </c>
      <c r="O2090" s="1" t="s">
        <v>10655</v>
      </c>
      <c r="P2090" s="1" t="s">
        <v>6873</v>
      </c>
      <c r="Q2090" s="1"/>
      <c r="R2090" s="3">
        <v>46146</v>
      </c>
      <c r="S2090" s="3">
        <v>46149</v>
      </c>
      <c r="T2090" s="1"/>
      <c r="U2090" s="1"/>
      <c r="V2090" s="1"/>
      <c r="W2090" s="1"/>
    </row>
    <row r="2091" spans="1:23" ht="15" customHeight="1" x14ac:dyDescent="0.25">
      <c r="A2091" s="18">
        <v>97126599999</v>
      </c>
      <c r="B2091" s="1" t="s">
        <v>23</v>
      </c>
      <c r="C2091" s="1" t="s">
        <v>24</v>
      </c>
      <c r="D2091" s="10" t="s">
        <v>972</v>
      </c>
      <c r="E2091" s="1" t="s">
        <v>9705</v>
      </c>
      <c r="F2091" s="2" t="s">
        <v>973</v>
      </c>
      <c r="G2091" s="2"/>
      <c r="H2091" s="1"/>
      <c r="I2091" s="6"/>
      <c r="J2091" s="6"/>
      <c r="K2091" s="6"/>
      <c r="L2091" s="6"/>
      <c r="M2091" s="12" t="s">
        <v>7469</v>
      </c>
      <c r="N2091" s="1" t="s">
        <v>9137</v>
      </c>
      <c r="O2091" s="1" t="s">
        <v>10655</v>
      </c>
      <c r="P2091" s="1" t="s">
        <v>9034</v>
      </c>
      <c r="Q2091" s="1" t="s">
        <v>9782</v>
      </c>
      <c r="R2091" s="3">
        <v>46146</v>
      </c>
      <c r="S2091" s="3">
        <v>46149</v>
      </c>
      <c r="T2091" s="1"/>
      <c r="U2091" s="1"/>
      <c r="V2091" s="1"/>
      <c r="W2091" s="1"/>
    </row>
    <row r="2092" spans="1:23" ht="15" customHeight="1" x14ac:dyDescent="0.25">
      <c r="A2092" s="18">
        <v>4961466050</v>
      </c>
      <c r="B2092" s="1" t="s">
        <v>23</v>
      </c>
      <c r="C2092" s="1" t="s">
        <v>24</v>
      </c>
      <c r="D2092" s="10" t="s">
        <v>979</v>
      </c>
      <c r="E2092" s="1" t="s">
        <v>9706</v>
      </c>
      <c r="F2092" s="2" t="s">
        <v>980</v>
      </c>
      <c r="G2092" s="2"/>
      <c r="H2092" s="1"/>
      <c r="I2092" s="6"/>
      <c r="J2092" s="6"/>
      <c r="K2092" s="6"/>
      <c r="L2092" s="6"/>
      <c r="M2092" s="12" t="s">
        <v>7473</v>
      </c>
      <c r="N2092" s="1" t="s">
        <v>9374</v>
      </c>
      <c r="O2092" s="1" t="s">
        <v>6885</v>
      </c>
      <c r="P2092" s="1" t="s">
        <v>6885</v>
      </c>
      <c r="Q2092" s="1" t="s">
        <v>9783</v>
      </c>
      <c r="R2092" s="3">
        <v>46146</v>
      </c>
      <c r="S2092" s="3">
        <v>46149</v>
      </c>
      <c r="T2092" s="1"/>
      <c r="U2092" s="1"/>
      <c r="V2092" s="1"/>
      <c r="W2092" s="1"/>
    </row>
    <row r="2093" spans="1:23" ht="15" customHeight="1" x14ac:dyDescent="0.25">
      <c r="A2093" s="18" t="s">
        <v>9423</v>
      </c>
      <c r="B2093" s="1" t="s">
        <v>23</v>
      </c>
      <c r="C2093" s="1" t="s">
        <v>24</v>
      </c>
      <c r="D2093" s="10" t="s">
        <v>984</v>
      </c>
      <c r="E2093" s="1"/>
      <c r="F2093" s="2" t="s">
        <v>985</v>
      </c>
      <c r="G2093" s="2"/>
      <c r="H2093" s="1"/>
      <c r="I2093" s="6"/>
      <c r="J2093" s="6"/>
      <c r="K2093" s="6"/>
      <c r="L2093" s="6"/>
      <c r="M2093" s="12" t="s">
        <v>7476</v>
      </c>
      <c r="N2093" s="1" t="s">
        <v>10335</v>
      </c>
      <c r="O2093" s="1" t="s">
        <v>10753</v>
      </c>
      <c r="P2093" s="1" t="s">
        <v>6879</v>
      </c>
      <c r="Q2093" s="1"/>
      <c r="R2093" s="3">
        <v>46146</v>
      </c>
      <c r="S2093" s="3">
        <v>46149</v>
      </c>
      <c r="T2093" s="1"/>
      <c r="U2093" s="1"/>
      <c r="V2093" s="1"/>
      <c r="W2093" s="1"/>
    </row>
    <row r="2094" spans="1:23" ht="15" customHeight="1" x14ac:dyDescent="0.25">
      <c r="A2094" s="18">
        <v>34917589200</v>
      </c>
      <c r="B2094" s="1" t="s">
        <v>23</v>
      </c>
      <c r="C2094" s="1" t="s">
        <v>24</v>
      </c>
      <c r="D2094" s="10" t="s">
        <v>986</v>
      </c>
      <c r="E2094" s="1" t="s">
        <v>10337</v>
      </c>
      <c r="F2094" s="2" t="s">
        <v>84</v>
      </c>
      <c r="G2094" s="2"/>
      <c r="H2094" s="1"/>
      <c r="I2094" s="6"/>
      <c r="J2094" s="6"/>
      <c r="K2094" s="6"/>
      <c r="L2094" s="6"/>
      <c r="M2094" s="12" t="s">
        <v>7477</v>
      </c>
      <c r="N2094" s="1" t="s">
        <v>9317</v>
      </c>
      <c r="O2094" s="1" t="s">
        <v>10667</v>
      </c>
      <c r="P2094" s="1" t="s">
        <v>6871</v>
      </c>
      <c r="Q2094" s="1"/>
      <c r="R2094" s="3">
        <v>46146</v>
      </c>
      <c r="S2094" s="3">
        <v>46149</v>
      </c>
      <c r="T2094" s="1"/>
      <c r="U2094" s="1"/>
      <c r="V2094" s="1"/>
      <c r="W2094" s="1"/>
    </row>
    <row r="2095" spans="1:23" ht="15" customHeight="1" x14ac:dyDescent="0.25">
      <c r="A2095" s="18">
        <v>97167415550</v>
      </c>
      <c r="B2095" s="1" t="s">
        <v>23</v>
      </c>
      <c r="C2095" s="1" t="s">
        <v>24</v>
      </c>
      <c r="D2095" s="10" t="s">
        <v>993</v>
      </c>
      <c r="E2095" s="10" t="s">
        <v>10339</v>
      </c>
      <c r="F2095" s="2" t="s">
        <v>188</v>
      </c>
      <c r="G2095" s="2"/>
      <c r="H2095" s="1"/>
      <c r="I2095" s="6"/>
      <c r="J2095" s="6"/>
      <c r="K2095" s="6"/>
      <c r="L2095" s="6"/>
      <c r="M2095" s="12" t="s">
        <v>7008</v>
      </c>
      <c r="N2095" s="1" t="s">
        <v>9140</v>
      </c>
      <c r="O2095" s="1" t="s">
        <v>10655</v>
      </c>
      <c r="P2095" s="1" t="s">
        <v>9034</v>
      </c>
      <c r="Q2095" s="10" t="s">
        <v>10338</v>
      </c>
      <c r="R2095" s="3">
        <v>46146</v>
      </c>
      <c r="S2095" s="3">
        <v>46149</v>
      </c>
      <c r="T2095" s="1"/>
      <c r="U2095" s="1"/>
      <c r="V2095" s="1"/>
      <c r="W2095" s="1"/>
    </row>
    <row r="2096" spans="1:23" ht="15" customHeight="1" x14ac:dyDescent="0.25">
      <c r="A2096" s="18">
        <v>995551109112</v>
      </c>
      <c r="B2096" s="1" t="s">
        <v>23</v>
      </c>
      <c r="C2096" s="1" t="s">
        <v>24</v>
      </c>
      <c r="D2096" s="10" t="s">
        <v>995</v>
      </c>
      <c r="E2096" s="1"/>
      <c r="F2096" s="2" t="s">
        <v>67</v>
      </c>
      <c r="G2096" s="2"/>
      <c r="H2096" s="1"/>
      <c r="I2096" s="6"/>
      <c r="J2096" s="6"/>
      <c r="K2096" s="6"/>
      <c r="L2096" s="6"/>
      <c r="M2096" s="12" t="s">
        <v>7482</v>
      </c>
      <c r="N2096" s="1" t="s">
        <v>9064</v>
      </c>
      <c r="O2096" s="1" t="s">
        <v>9146</v>
      </c>
      <c r="P2096" s="1" t="s">
        <v>6870</v>
      </c>
      <c r="Q2096" s="1"/>
      <c r="R2096" s="3">
        <v>46146</v>
      </c>
      <c r="S2096" s="3">
        <v>46149</v>
      </c>
      <c r="T2096" s="1"/>
      <c r="U2096" s="1"/>
      <c r="V2096" s="1"/>
      <c r="W2096" s="1"/>
    </row>
    <row r="2097" spans="1:23" ht="15" customHeight="1" x14ac:dyDescent="0.25">
      <c r="A2097" s="18">
        <v>34856290811</v>
      </c>
      <c r="B2097" s="1" t="s">
        <v>23</v>
      </c>
      <c r="C2097" s="1" t="s">
        <v>24</v>
      </c>
      <c r="D2097" s="10" t="s">
        <v>1018</v>
      </c>
      <c r="E2097" s="10" t="s">
        <v>9707</v>
      </c>
      <c r="F2097" s="2" t="s">
        <v>123</v>
      </c>
      <c r="G2097" s="2"/>
      <c r="H2097" s="1"/>
      <c r="I2097" s="6"/>
      <c r="J2097" s="6"/>
      <c r="K2097" s="6"/>
      <c r="L2097" s="6"/>
      <c r="M2097" s="12" t="s">
        <v>10349</v>
      </c>
      <c r="N2097" s="1" t="s">
        <v>10340</v>
      </c>
      <c r="O2097" s="1" t="s">
        <v>10667</v>
      </c>
      <c r="P2097" s="1" t="s">
        <v>6871</v>
      </c>
      <c r="Q2097" s="10" t="s">
        <v>10341</v>
      </c>
      <c r="R2097" s="3">
        <v>46146</v>
      </c>
      <c r="S2097" s="3">
        <v>46149</v>
      </c>
      <c r="T2097" s="1"/>
      <c r="U2097" s="1"/>
      <c r="V2097" s="1"/>
      <c r="W2097" s="1"/>
    </row>
    <row r="2098" spans="1:23" ht="15" customHeight="1" x14ac:dyDescent="0.25">
      <c r="A2098" s="18">
        <v>905537398486</v>
      </c>
      <c r="B2098" s="1" t="s">
        <v>23</v>
      </c>
      <c r="C2098" s="1" t="s">
        <v>24</v>
      </c>
      <c r="D2098" s="10" t="s">
        <v>1048</v>
      </c>
      <c r="E2098" s="10" t="s">
        <v>10343</v>
      </c>
      <c r="F2098" s="2" t="s">
        <v>295</v>
      </c>
      <c r="G2098" s="2"/>
      <c r="H2098" s="1"/>
      <c r="I2098" s="6"/>
      <c r="J2098" s="6"/>
      <c r="K2098" s="6"/>
      <c r="L2098" s="6"/>
      <c r="M2098" s="12" t="s">
        <v>10342</v>
      </c>
      <c r="N2098" s="1" t="s">
        <v>9843</v>
      </c>
      <c r="O2098" s="1" t="s">
        <v>9040</v>
      </c>
      <c r="P2098" s="1" t="s">
        <v>9032</v>
      </c>
      <c r="Q2098" s="1" t="s">
        <v>9736</v>
      </c>
      <c r="R2098" s="3">
        <v>46146</v>
      </c>
      <c r="S2098" s="3">
        <v>46149</v>
      </c>
      <c r="T2098" s="1"/>
      <c r="U2098" s="1"/>
      <c r="V2098" s="1"/>
      <c r="W2098" s="1"/>
    </row>
    <row r="2099" spans="1:23" ht="15" customHeight="1" x14ac:dyDescent="0.25">
      <c r="A2099" s="18">
        <v>393384824000</v>
      </c>
      <c r="B2099" s="1" t="s">
        <v>23</v>
      </c>
      <c r="C2099" s="1" t="s">
        <v>24</v>
      </c>
      <c r="D2099" s="10" t="s">
        <v>1066</v>
      </c>
      <c r="E2099" s="10" t="s">
        <v>10345</v>
      </c>
      <c r="F2099" s="2" t="s">
        <v>46</v>
      </c>
      <c r="G2099" s="2"/>
      <c r="H2099" s="1"/>
      <c r="I2099" s="6"/>
      <c r="J2099" s="6"/>
      <c r="K2099" s="6"/>
      <c r="L2099" s="6"/>
      <c r="M2099" s="12" t="s">
        <v>10344</v>
      </c>
      <c r="N2099" s="1" t="s">
        <v>6865</v>
      </c>
      <c r="O2099" s="1" t="s">
        <v>10666</v>
      </c>
      <c r="P2099" s="1" t="s">
        <v>6865</v>
      </c>
      <c r="Q2099" s="10" t="s">
        <v>10346</v>
      </c>
      <c r="R2099" s="3">
        <v>46146</v>
      </c>
      <c r="S2099" s="3">
        <v>46149</v>
      </c>
      <c r="T2099" s="1"/>
      <c r="U2099" s="1"/>
      <c r="V2099" s="1"/>
      <c r="W2099" s="1"/>
    </row>
    <row r="2100" spans="1:23" ht="15" customHeight="1" x14ac:dyDescent="0.25">
      <c r="A2100" s="18">
        <v>96522006000</v>
      </c>
      <c r="B2100" s="1" t="s">
        <v>23</v>
      </c>
      <c r="C2100" s="1" t="s">
        <v>24</v>
      </c>
      <c r="D2100" s="10" t="s">
        <v>1084</v>
      </c>
      <c r="E2100" s="1" t="s">
        <v>9708</v>
      </c>
      <c r="F2100" s="2" t="s">
        <v>1074</v>
      </c>
      <c r="G2100" s="2"/>
      <c r="H2100" s="1"/>
      <c r="I2100" s="6"/>
      <c r="J2100" s="6"/>
      <c r="K2100" s="6"/>
      <c r="L2100" s="6"/>
      <c r="M2100" s="12" t="s">
        <v>7545</v>
      </c>
      <c r="N2100" s="1" t="s">
        <v>6921</v>
      </c>
      <c r="O2100" s="1" t="s">
        <v>10655</v>
      </c>
      <c r="P2100" s="1" t="s">
        <v>6921</v>
      </c>
      <c r="Q2100" s="1"/>
      <c r="R2100" s="3">
        <v>46146</v>
      </c>
      <c r="S2100" s="3">
        <v>46149</v>
      </c>
      <c r="T2100" s="1"/>
      <c r="U2100" s="1"/>
      <c r="V2100" s="1"/>
      <c r="W2100" s="1"/>
    </row>
    <row r="2101" spans="1:23" ht="15" customHeight="1" x14ac:dyDescent="0.25">
      <c r="A2101" s="18">
        <v>496969070366</v>
      </c>
      <c r="B2101" s="1" t="s">
        <v>23</v>
      </c>
      <c r="C2101" s="1" t="s">
        <v>24</v>
      </c>
      <c r="D2101" s="10" t="s">
        <v>1104</v>
      </c>
      <c r="E2101" s="1" t="s">
        <v>9709</v>
      </c>
      <c r="F2101" s="2" t="s">
        <v>477</v>
      </c>
      <c r="G2101" s="2"/>
      <c r="H2101" s="1"/>
      <c r="I2101" s="6"/>
      <c r="J2101" s="6"/>
      <c r="K2101" s="6"/>
      <c r="L2101" s="6"/>
      <c r="M2101" s="12" t="s">
        <v>10347</v>
      </c>
      <c r="N2101" s="1" t="s">
        <v>10348</v>
      </c>
      <c r="O2101" s="1" t="s">
        <v>6885</v>
      </c>
      <c r="P2101" s="1" t="s">
        <v>6885</v>
      </c>
      <c r="Q2101" s="1" t="s">
        <v>9784</v>
      </c>
      <c r="R2101" s="3">
        <v>46146</v>
      </c>
      <c r="S2101" s="3">
        <v>46149</v>
      </c>
      <c r="T2101" s="1"/>
      <c r="U2101" s="1"/>
      <c r="V2101" s="1"/>
      <c r="W2101" s="1"/>
    </row>
    <row r="2102" spans="1:23" ht="15" customHeight="1" x14ac:dyDescent="0.25">
      <c r="A2102" s="18" t="s">
        <v>9423</v>
      </c>
      <c r="B2102" s="1" t="s">
        <v>23</v>
      </c>
      <c r="C2102" s="1" t="s">
        <v>24</v>
      </c>
      <c r="D2102" s="10" t="s">
        <v>1105</v>
      </c>
      <c r="E2102" s="1"/>
      <c r="F2102" s="2" t="s">
        <v>148</v>
      </c>
      <c r="G2102" s="2"/>
      <c r="H2102" s="1"/>
      <c r="I2102" s="6"/>
      <c r="J2102" s="6"/>
      <c r="K2102" s="6"/>
      <c r="L2102" s="6"/>
      <c r="M2102" s="12" t="s">
        <v>7566</v>
      </c>
      <c r="N2102" s="1" t="s">
        <v>6883</v>
      </c>
      <c r="O2102" s="1" t="s">
        <v>10752</v>
      </c>
      <c r="P2102" s="1" t="s">
        <v>6883</v>
      </c>
      <c r="Q2102" s="1"/>
      <c r="R2102" s="3">
        <v>46146</v>
      </c>
      <c r="S2102" s="3">
        <v>46149</v>
      </c>
      <c r="T2102" s="1"/>
      <c r="U2102" s="1"/>
      <c r="V2102" s="1"/>
      <c r="W2102" s="1"/>
    </row>
    <row r="2103" spans="1:23" ht="15" customHeight="1" x14ac:dyDescent="0.25">
      <c r="A2103" s="18">
        <v>995555666366</v>
      </c>
      <c r="B2103" s="1" t="s">
        <v>23</v>
      </c>
      <c r="C2103" s="1" t="s">
        <v>24</v>
      </c>
      <c r="D2103" s="10" t="s">
        <v>1108</v>
      </c>
      <c r="E2103" s="10" t="s">
        <v>10351</v>
      </c>
      <c r="F2103" s="2" t="s">
        <v>67</v>
      </c>
      <c r="G2103" s="2"/>
      <c r="H2103" s="1"/>
      <c r="I2103" s="6"/>
      <c r="J2103" s="6"/>
      <c r="K2103" s="6"/>
      <c r="L2103" s="6"/>
      <c r="M2103" s="12" t="s">
        <v>10350</v>
      </c>
      <c r="N2103" s="1" t="s">
        <v>9180</v>
      </c>
      <c r="O2103" s="1" t="s">
        <v>9146</v>
      </c>
      <c r="P2103" s="1" t="s">
        <v>6870</v>
      </c>
      <c r="Q2103" s="1"/>
      <c r="R2103" s="3">
        <v>46146</v>
      </c>
      <c r="S2103" s="3">
        <v>46149</v>
      </c>
      <c r="T2103" s="1"/>
      <c r="U2103" s="1"/>
      <c r="V2103" s="1"/>
      <c r="W2103" s="1"/>
    </row>
    <row r="2104" spans="1:23" ht="15" customHeight="1" x14ac:dyDescent="0.25">
      <c r="A2104" s="18">
        <v>97192222252</v>
      </c>
      <c r="B2104" s="1" t="s">
        <v>23</v>
      </c>
      <c r="C2104" s="1" t="s">
        <v>24</v>
      </c>
      <c r="D2104" s="10" t="s">
        <v>1112</v>
      </c>
      <c r="E2104" s="1" t="s">
        <v>9710</v>
      </c>
      <c r="F2104" s="2" t="s">
        <v>217</v>
      </c>
      <c r="G2104" s="2"/>
      <c r="H2104" s="1"/>
      <c r="I2104" s="6"/>
      <c r="J2104" s="6"/>
      <c r="K2104" s="6"/>
      <c r="L2104" s="6"/>
      <c r="M2104" s="12" t="s">
        <v>7569</v>
      </c>
      <c r="N2104" s="1" t="s">
        <v>9034</v>
      </c>
      <c r="O2104" s="1" t="s">
        <v>10655</v>
      </c>
      <c r="P2104" s="1" t="s">
        <v>9034</v>
      </c>
      <c r="Q2104" s="1" t="s">
        <v>9785</v>
      </c>
      <c r="R2104" s="3">
        <v>46146</v>
      </c>
      <c r="S2104" s="3">
        <v>46149</v>
      </c>
      <c r="T2104" s="1"/>
      <c r="U2104" s="1"/>
      <c r="V2104" s="1"/>
      <c r="W2104" s="1"/>
    </row>
    <row r="2105" spans="1:23" ht="15" customHeight="1" x14ac:dyDescent="0.25">
      <c r="A2105" s="18">
        <v>97192226222</v>
      </c>
      <c r="B2105" s="1" t="s">
        <v>23</v>
      </c>
      <c r="C2105" s="1" t="s">
        <v>24</v>
      </c>
      <c r="D2105" s="10" t="s">
        <v>1114</v>
      </c>
      <c r="E2105" s="1" t="s">
        <v>9711</v>
      </c>
      <c r="F2105" s="2" t="s">
        <v>217</v>
      </c>
      <c r="G2105" s="2"/>
      <c r="H2105" s="1"/>
      <c r="I2105" s="6"/>
      <c r="J2105" s="6"/>
      <c r="K2105" s="6"/>
      <c r="L2105" s="6"/>
      <c r="M2105" s="12" t="s">
        <v>7571</v>
      </c>
      <c r="N2105" s="1" t="s">
        <v>9225</v>
      </c>
      <c r="O2105" s="1" t="s">
        <v>10655</v>
      </c>
      <c r="P2105" s="1" t="s">
        <v>9034</v>
      </c>
      <c r="Q2105" s="1" t="s">
        <v>9786</v>
      </c>
      <c r="R2105" s="3">
        <v>46146</v>
      </c>
      <c r="S2105" s="3">
        <v>46149</v>
      </c>
      <c r="T2105" s="1"/>
      <c r="U2105" s="1"/>
      <c r="V2105" s="1"/>
      <c r="W2105" s="1"/>
    </row>
    <row r="2106" spans="1:23" ht="15" customHeight="1" x14ac:dyDescent="0.25">
      <c r="A2106" s="18" t="s">
        <v>9423</v>
      </c>
      <c r="B2106" s="1" t="s">
        <v>23</v>
      </c>
      <c r="C2106" s="1" t="s">
        <v>24</v>
      </c>
      <c r="D2106" s="10" t="s">
        <v>821</v>
      </c>
      <c r="E2106" s="1"/>
      <c r="F2106" s="2" t="s">
        <v>63</v>
      </c>
      <c r="G2106" s="2"/>
      <c r="H2106" s="1"/>
      <c r="I2106" s="6"/>
      <c r="J2106" s="6"/>
      <c r="K2106" s="6"/>
      <c r="L2106" s="6"/>
      <c r="M2106" s="12" t="s">
        <v>7577</v>
      </c>
      <c r="N2106" s="1" t="s">
        <v>9099</v>
      </c>
      <c r="O2106" s="1" t="s">
        <v>10655</v>
      </c>
      <c r="P2106" s="1" t="s">
        <v>6869</v>
      </c>
      <c r="Q2106" s="1"/>
      <c r="R2106" s="3">
        <v>46146</v>
      </c>
      <c r="S2106" s="3">
        <v>46149</v>
      </c>
      <c r="T2106" s="1"/>
      <c r="U2106" s="1"/>
      <c r="V2106" s="1"/>
      <c r="W2106" s="1"/>
    </row>
    <row r="2107" spans="1:23" ht="15" customHeight="1" x14ac:dyDescent="0.25">
      <c r="A2107" s="18">
        <v>94117541010</v>
      </c>
      <c r="B2107" s="1" t="s">
        <v>23</v>
      </c>
      <c r="C2107" s="1" t="s">
        <v>24</v>
      </c>
      <c r="D2107" s="10" t="s">
        <v>1127</v>
      </c>
      <c r="E2107" s="1" t="s">
        <v>9712</v>
      </c>
      <c r="F2107" s="2" t="s">
        <v>60</v>
      </c>
      <c r="G2107" s="2"/>
      <c r="H2107" s="1"/>
      <c r="I2107" s="6"/>
      <c r="J2107" s="6"/>
      <c r="K2107" s="6"/>
      <c r="L2107" s="6"/>
      <c r="M2107" s="12" t="s">
        <v>7585</v>
      </c>
      <c r="N2107" s="1" t="s">
        <v>10352</v>
      </c>
      <c r="O2107" s="1" t="s">
        <v>9040</v>
      </c>
      <c r="P2107" s="1" t="s">
        <v>6868</v>
      </c>
      <c r="Q2107" s="1" t="s">
        <v>9787</v>
      </c>
      <c r="R2107" s="3">
        <v>46146</v>
      </c>
      <c r="S2107" s="3">
        <v>46149</v>
      </c>
      <c r="T2107" s="1"/>
      <c r="U2107" s="1"/>
      <c r="V2107" s="1"/>
      <c r="W2107" s="1"/>
    </row>
    <row r="2108" spans="1:23" ht="15" customHeight="1" x14ac:dyDescent="0.25">
      <c r="A2108" s="18" t="s">
        <v>9423</v>
      </c>
      <c r="B2108" s="1" t="s">
        <v>23</v>
      </c>
      <c r="C2108" s="1" t="s">
        <v>24</v>
      </c>
      <c r="D2108" s="10" t="s">
        <v>1140</v>
      </c>
      <c r="E2108" s="1"/>
      <c r="F2108" s="2" t="s">
        <v>67</v>
      </c>
      <c r="G2108" s="2"/>
      <c r="H2108" s="1"/>
      <c r="I2108" s="6"/>
      <c r="J2108" s="6"/>
      <c r="K2108" s="6"/>
      <c r="L2108" s="6"/>
      <c r="M2108" s="12" t="s">
        <v>7597</v>
      </c>
      <c r="N2108" s="1" t="s">
        <v>6870</v>
      </c>
      <c r="O2108" s="1" t="s">
        <v>9146</v>
      </c>
      <c r="P2108" s="1" t="s">
        <v>6870</v>
      </c>
      <c r="Q2108" s="1"/>
      <c r="R2108" s="3">
        <v>46146</v>
      </c>
      <c r="S2108" s="3">
        <v>46149</v>
      </c>
      <c r="T2108" s="1"/>
      <c r="U2108" s="1"/>
      <c r="V2108" s="1"/>
      <c r="W2108" s="1"/>
    </row>
    <row r="2109" spans="1:23" ht="15" customHeight="1" x14ac:dyDescent="0.25">
      <c r="A2109" s="18">
        <v>250788502808</v>
      </c>
      <c r="B2109" s="1" t="s">
        <v>23</v>
      </c>
      <c r="C2109" s="1" t="s">
        <v>24</v>
      </c>
      <c r="D2109" s="10" t="s">
        <v>1145</v>
      </c>
      <c r="E2109" s="1"/>
      <c r="F2109" s="2" t="s">
        <v>1146</v>
      </c>
      <c r="G2109" s="2"/>
      <c r="H2109" s="1"/>
      <c r="I2109" s="6"/>
      <c r="J2109" s="6"/>
      <c r="K2109" s="6"/>
      <c r="L2109" s="6"/>
      <c r="M2109" s="12" t="s">
        <v>10354</v>
      </c>
      <c r="N2109" s="1" t="s">
        <v>10355</v>
      </c>
      <c r="O2109" s="1" t="s">
        <v>9040</v>
      </c>
      <c r="P2109" s="1" t="s">
        <v>6916</v>
      </c>
      <c r="Q2109" s="10" t="s">
        <v>10356</v>
      </c>
      <c r="R2109" s="3">
        <v>46146</v>
      </c>
      <c r="S2109" s="3">
        <v>46149</v>
      </c>
      <c r="T2109" s="1"/>
      <c r="U2109" s="1"/>
      <c r="V2109" s="1"/>
      <c r="W2109" s="1"/>
    </row>
    <row r="2110" spans="1:23" ht="15" customHeight="1" x14ac:dyDescent="0.25">
      <c r="A2110" s="18">
        <v>201000158184</v>
      </c>
      <c r="B2110" s="1" t="s">
        <v>23</v>
      </c>
      <c r="C2110" s="1" t="s">
        <v>24</v>
      </c>
      <c r="D2110" s="10" t="s">
        <v>1151</v>
      </c>
      <c r="E2110" s="1" t="s">
        <v>9713</v>
      </c>
      <c r="F2110" s="2" t="s">
        <v>151</v>
      </c>
      <c r="G2110" s="2"/>
      <c r="H2110" s="1"/>
      <c r="I2110" s="6"/>
      <c r="J2110" s="6"/>
      <c r="K2110" s="6"/>
      <c r="L2110" s="6"/>
      <c r="M2110" s="12" t="s">
        <v>10357</v>
      </c>
      <c r="N2110" s="1" t="s">
        <v>6884</v>
      </c>
      <c r="O2110" s="1" t="s">
        <v>9040</v>
      </c>
      <c r="P2110" s="1" t="s">
        <v>6884</v>
      </c>
      <c r="Q2110" s="1"/>
      <c r="R2110" s="3">
        <v>46146</v>
      </c>
      <c r="S2110" s="3">
        <v>46149</v>
      </c>
      <c r="T2110" s="1"/>
      <c r="U2110" s="1"/>
      <c r="V2110" s="1"/>
      <c r="W2110" s="1"/>
    </row>
    <row r="2111" spans="1:23" ht="15" customHeight="1" x14ac:dyDescent="0.25">
      <c r="A2111" s="18">
        <v>97144580131</v>
      </c>
      <c r="B2111" s="1" t="s">
        <v>23</v>
      </c>
      <c r="C2111" s="1" t="s">
        <v>24</v>
      </c>
      <c r="D2111" s="10" t="s">
        <v>1165</v>
      </c>
      <c r="E2111" s="1" t="s">
        <v>9714</v>
      </c>
      <c r="F2111" s="2" t="s">
        <v>129</v>
      </c>
      <c r="G2111" s="2"/>
      <c r="H2111" s="1"/>
      <c r="I2111" s="6"/>
      <c r="J2111" s="6"/>
      <c r="K2111" s="6"/>
      <c r="L2111" s="6"/>
      <c r="M2111" s="12" t="s">
        <v>7608</v>
      </c>
      <c r="N2111" s="1" t="s">
        <v>9386</v>
      </c>
      <c r="O2111" s="1" t="s">
        <v>10655</v>
      </c>
      <c r="P2111" s="1" t="s">
        <v>9034</v>
      </c>
      <c r="Q2111" s="1" t="s">
        <v>9788</v>
      </c>
      <c r="R2111" s="3">
        <v>46146</v>
      </c>
      <c r="S2111" s="3">
        <v>46149</v>
      </c>
      <c r="T2111" s="1"/>
      <c r="U2111" s="1"/>
      <c r="V2111" s="1"/>
      <c r="W2111" s="1"/>
    </row>
    <row r="2112" spans="1:23" ht="15" customHeight="1" x14ac:dyDescent="0.25">
      <c r="A2112" s="18">
        <v>902122544906</v>
      </c>
      <c r="B2112" s="1" t="s">
        <v>23</v>
      </c>
      <c r="C2112" s="1" t="s">
        <v>24</v>
      </c>
      <c r="D2112" s="10" t="s">
        <v>1174</v>
      </c>
      <c r="E2112" s="10" t="s">
        <v>10358</v>
      </c>
      <c r="F2112" s="2" t="s">
        <v>197</v>
      </c>
      <c r="G2112" s="2"/>
      <c r="H2112" s="1"/>
      <c r="I2112" s="6"/>
      <c r="J2112" s="6"/>
      <c r="K2112" s="6"/>
      <c r="L2112" s="6"/>
      <c r="M2112" s="12" t="s">
        <v>10365</v>
      </c>
      <c r="N2112" s="1" t="s">
        <v>9548</v>
      </c>
      <c r="O2112" s="1" t="s">
        <v>9040</v>
      </c>
      <c r="P2112" s="1" t="s">
        <v>9032</v>
      </c>
      <c r="Q2112" s="10" t="s">
        <v>10359</v>
      </c>
      <c r="R2112" s="3">
        <v>46146</v>
      </c>
      <c r="S2112" s="3">
        <v>46149</v>
      </c>
      <c r="T2112" s="1"/>
      <c r="U2112" s="1"/>
      <c r="V2112" s="1"/>
      <c r="W2112" s="1"/>
    </row>
    <row r="2113" spans="1:23" ht="15" customHeight="1" x14ac:dyDescent="0.25">
      <c r="A2113" s="18">
        <v>994514444328</v>
      </c>
      <c r="B2113" s="1" t="s">
        <v>23</v>
      </c>
      <c r="C2113" s="1" t="s">
        <v>24</v>
      </c>
      <c r="D2113" s="10" t="s">
        <v>1175</v>
      </c>
      <c r="E2113" s="1" t="s">
        <v>9715</v>
      </c>
      <c r="F2113" s="2" t="s">
        <v>114</v>
      </c>
      <c r="G2113" s="2"/>
      <c r="H2113" s="1"/>
      <c r="I2113" s="6"/>
      <c r="J2113" s="6"/>
      <c r="K2113" s="6"/>
      <c r="L2113" s="6"/>
      <c r="M2113" s="12" t="s">
        <v>10360</v>
      </c>
      <c r="N2113" s="1" t="s">
        <v>10361</v>
      </c>
      <c r="O2113" s="1" t="s">
        <v>9040</v>
      </c>
      <c r="P2113" s="1" t="s">
        <v>6878</v>
      </c>
      <c r="Q2113" s="1" t="s">
        <v>9789</v>
      </c>
      <c r="R2113" s="3">
        <v>46146</v>
      </c>
      <c r="S2113" s="3">
        <v>46149</v>
      </c>
      <c r="T2113" s="1"/>
      <c r="U2113" s="1"/>
      <c r="V2113" s="1"/>
      <c r="W2113" s="1"/>
    </row>
    <row r="2114" spans="1:23" ht="15" customHeight="1" x14ac:dyDescent="0.25">
      <c r="A2114" s="18">
        <v>97165197777</v>
      </c>
      <c r="B2114" s="1" t="s">
        <v>23</v>
      </c>
      <c r="C2114" s="1" t="s">
        <v>24</v>
      </c>
      <c r="D2114" s="10" t="s">
        <v>1179</v>
      </c>
      <c r="E2114" s="1" t="s">
        <v>9716</v>
      </c>
      <c r="F2114" s="2" t="s">
        <v>170</v>
      </c>
      <c r="G2114" s="2"/>
      <c r="H2114" s="1"/>
      <c r="I2114" s="6"/>
      <c r="J2114" s="6"/>
      <c r="K2114" s="6"/>
      <c r="L2114" s="6"/>
      <c r="M2114" s="12" t="s">
        <v>10362</v>
      </c>
      <c r="N2114" s="1" t="s">
        <v>9141</v>
      </c>
      <c r="O2114" s="1" t="s">
        <v>10655</v>
      </c>
      <c r="P2114" s="1" t="s">
        <v>9034</v>
      </c>
      <c r="Q2114" s="1"/>
      <c r="R2114" s="3">
        <v>46146</v>
      </c>
      <c r="S2114" s="3">
        <v>46149</v>
      </c>
      <c r="T2114" s="1"/>
      <c r="U2114" s="1"/>
      <c r="V2114" s="1"/>
      <c r="W2114" s="1"/>
    </row>
    <row r="2115" spans="1:23" ht="15" customHeight="1" x14ac:dyDescent="0.25">
      <c r="A2115" s="18" t="s">
        <v>9423</v>
      </c>
      <c r="B2115" s="1" t="s">
        <v>23</v>
      </c>
      <c r="C2115" s="1" t="s">
        <v>24</v>
      </c>
      <c r="D2115" s="10" t="s">
        <v>1183</v>
      </c>
      <c r="E2115" s="1"/>
      <c r="F2115" s="2" t="s">
        <v>28</v>
      </c>
      <c r="G2115" s="2"/>
      <c r="H2115" s="1"/>
      <c r="I2115" s="6"/>
      <c r="J2115" s="6"/>
      <c r="K2115" s="6"/>
      <c r="L2115" s="6"/>
      <c r="M2115" s="12" t="s">
        <v>7618</v>
      </c>
      <c r="N2115" s="1" t="s">
        <v>10364</v>
      </c>
      <c r="O2115" s="1" t="s">
        <v>9040</v>
      </c>
      <c r="P2115" s="1" t="s">
        <v>6864</v>
      </c>
      <c r="Q2115" s="1"/>
      <c r="R2115" s="3">
        <v>46146</v>
      </c>
      <c r="S2115" s="3">
        <v>46149</v>
      </c>
      <c r="T2115" s="1"/>
      <c r="U2115" s="1"/>
      <c r="V2115" s="1"/>
      <c r="W2115" s="1"/>
    </row>
    <row r="2116" spans="1:23" ht="15" customHeight="1" x14ac:dyDescent="0.25">
      <c r="A2116" s="18">
        <v>97145122222</v>
      </c>
      <c r="B2116" s="1" t="s">
        <v>23</v>
      </c>
      <c r="C2116" s="1" t="s">
        <v>24</v>
      </c>
      <c r="D2116" s="10" t="s">
        <v>1187</v>
      </c>
      <c r="E2116" s="1" t="s">
        <v>9901</v>
      </c>
      <c r="F2116" s="2" t="s">
        <v>49</v>
      </c>
      <c r="G2116" s="2"/>
      <c r="H2116" s="1"/>
      <c r="I2116" s="6"/>
      <c r="J2116" s="6"/>
      <c r="K2116" s="6"/>
      <c r="L2116" s="6"/>
      <c r="M2116" s="12" t="s">
        <v>10366</v>
      </c>
      <c r="N2116" s="1" t="s">
        <v>9136</v>
      </c>
      <c r="O2116" s="1" t="s">
        <v>10655</v>
      </c>
      <c r="P2116" s="1" t="s">
        <v>9034</v>
      </c>
      <c r="Q2116" s="10" t="s">
        <v>10142</v>
      </c>
      <c r="R2116" s="3">
        <v>46146</v>
      </c>
      <c r="S2116" s="3">
        <v>46149</v>
      </c>
      <c r="T2116" s="1"/>
      <c r="U2116" s="1"/>
      <c r="V2116" s="1"/>
      <c r="W2116" s="1"/>
    </row>
    <row r="2117" spans="1:23" ht="15" customHeight="1" x14ac:dyDescent="0.25">
      <c r="A2117" s="18">
        <v>97125101234</v>
      </c>
      <c r="B2117" s="1" t="s">
        <v>23</v>
      </c>
      <c r="C2117" s="1" t="s">
        <v>24</v>
      </c>
      <c r="D2117" s="10" t="s">
        <v>1192</v>
      </c>
      <c r="E2117" s="10" t="s">
        <v>10368</v>
      </c>
      <c r="F2117" s="2" t="s">
        <v>38</v>
      </c>
      <c r="G2117" s="2"/>
      <c r="H2117" s="1"/>
      <c r="I2117" s="6"/>
      <c r="J2117" s="6"/>
      <c r="K2117" s="6"/>
      <c r="L2117" s="6"/>
      <c r="M2117" s="12" t="s">
        <v>10367</v>
      </c>
      <c r="N2117" s="1" t="s">
        <v>9137</v>
      </c>
      <c r="O2117" s="1" t="s">
        <v>10655</v>
      </c>
      <c r="P2117" s="1" t="s">
        <v>9034</v>
      </c>
      <c r="Q2117" s="1"/>
      <c r="R2117" s="3">
        <v>46146</v>
      </c>
      <c r="S2117" s="3">
        <v>46149</v>
      </c>
      <c r="T2117" s="1"/>
      <c r="U2117" s="1"/>
      <c r="V2117" s="1"/>
      <c r="W2117" s="1"/>
    </row>
    <row r="2118" spans="1:23" ht="15" customHeight="1" x14ac:dyDescent="0.25">
      <c r="A2118" s="18">
        <v>966133311234</v>
      </c>
      <c r="B2118" s="1" t="s">
        <v>23</v>
      </c>
      <c r="C2118" s="1" t="s">
        <v>24</v>
      </c>
      <c r="D2118" s="10" t="s">
        <v>1193</v>
      </c>
      <c r="E2118" s="11"/>
      <c r="F2118" s="2" t="s">
        <v>74</v>
      </c>
      <c r="G2118" s="2"/>
      <c r="H2118" s="1"/>
      <c r="I2118" s="6"/>
      <c r="J2118" s="6"/>
      <c r="K2118" s="6"/>
      <c r="L2118" s="6"/>
      <c r="M2118" s="12" t="s">
        <v>10369</v>
      </c>
      <c r="N2118" s="1" t="s">
        <v>9486</v>
      </c>
      <c r="O2118" s="1" t="s">
        <v>10655</v>
      </c>
      <c r="P2118" s="1" t="s">
        <v>6873</v>
      </c>
      <c r="Q2118" s="1"/>
      <c r="R2118" s="3">
        <v>46146</v>
      </c>
      <c r="S2118" s="3">
        <v>46149</v>
      </c>
      <c r="T2118" s="1"/>
      <c r="U2118" s="1"/>
      <c r="V2118" s="1"/>
      <c r="W2118" s="1"/>
    </row>
    <row r="2119" spans="1:23" ht="15" customHeight="1" x14ac:dyDescent="0.25">
      <c r="A2119" s="18">
        <v>902123681234</v>
      </c>
      <c r="B2119" s="1" t="s">
        <v>23</v>
      </c>
      <c r="C2119" s="1" t="s">
        <v>24</v>
      </c>
      <c r="D2119" s="10" t="s">
        <v>1198</v>
      </c>
      <c r="E2119" s="10" t="s">
        <v>10371</v>
      </c>
      <c r="F2119" s="2" t="s">
        <v>74</v>
      </c>
      <c r="G2119" s="2"/>
      <c r="H2119" s="1"/>
      <c r="I2119" s="6"/>
      <c r="J2119" s="6"/>
      <c r="K2119" s="6"/>
      <c r="L2119" s="6"/>
      <c r="M2119" s="12" t="s">
        <v>10370</v>
      </c>
      <c r="N2119" s="1" t="s">
        <v>9548</v>
      </c>
      <c r="O2119" s="1" t="s">
        <v>9040</v>
      </c>
      <c r="P2119" s="1" t="s">
        <v>9032</v>
      </c>
      <c r="Q2119" s="1"/>
      <c r="R2119" s="3">
        <v>46146</v>
      </c>
      <c r="S2119" s="3">
        <v>46149</v>
      </c>
      <c r="T2119" s="1"/>
      <c r="U2119" s="1"/>
      <c r="V2119" s="1"/>
      <c r="W2119" s="1"/>
    </row>
    <row r="2120" spans="1:23" ht="15" customHeight="1" x14ac:dyDescent="0.25">
      <c r="A2120" s="18" t="s">
        <v>9423</v>
      </c>
      <c r="B2120" s="1" t="s">
        <v>23</v>
      </c>
      <c r="C2120" s="1" t="s">
        <v>24</v>
      </c>
      <c r="D2120" s="10" t="s">
        <v>1202</v>
      </c>
      <c r="E2120" s="1"/>
      <c r="F2120" s="2" t="s">
        <v>243</v>
      </c>
      <c r="G2120" s="2"/>
      <c r="H2120" s="1"/>
      <c r="I2120" s="6"/>
      <c r="J2120" s="6"/>
      <c r="K2120" s="6"/>
      <c r="L2120" s="6"/>
      <c r="M2120" s="12" t="s">
        <v>7632</v>
      </c>
      <c r="N2120" s="1" t="s">
        <v>6892</v>
      </c>
      <c r="O2120" s="1" t="s">
        <v>9040</v>
      </c>
      <c r="P2120" s="1" t="s">
        <v>6892</v>
      </c>
      <c r="Q2120" s="1"/>
      <c r="R2120" s="3">
        <v>46146</v>
      </c>
      <c r="S2120" s="3">
        <v>46149</v>
      </c>
      <c r="T2120" s="1"/>
      <c r="U2120" s="1"/>
      <c r="V2120" s="1"/>
      <c r="W2120" s="1"/>
    </row>
    <row r="2121" spans="1:23" ht="15" customHeight="1" x14ac:dyDescent="0.25">
      <c r="A2121" s="18">
        <v>9606651111</v>
      </c>
      <c r="B2121" s="1" t="s">
        <v>23</v>
      </c>
      <c r="C2121" s="1" t="s">
        <v>24</v>
      </c>
      <c r="D2121" s="10" t="s">
        <v>1205</v>
      </c>
      <c r="E2121" s="1" t="s">
        <v>9902</v>
      </c>
      <c r="F2121" s="2" t="s">
        <v>90</v>
      </c>
      <c r="G2121" s="2"/>
      <c r="H2121" s="1"/>
      <c r="I2121" s="6"/>
      <c r="J2121" s="6"/>
      <c r="K2121" s="6"/>
      <c r="L2121" s="6"/>
      <c r="M2121" s="12" t="s">
        <v>7635</v>
      </c>
      <c r="N2121" s="1" t="s">
        <v>9290</v>
      </c>
      <c r="O2121" s="1" t="s">
        <v>9040</v>
      </c>
      <c r="P2121" s="1" t="s">
        <v>6874</v>
      </c>
      <c r="Q2121" s="1" t="s">
        <v>10143</v>
      </c>
      <c r="R2121" s="3">
        <v>46146</v>
      </c>
      <c r="S2121" s="3">
        <v>46149</v>
      </c>
      <c r="T2121" s="1"/>
      <c r="U2121" s="1"/>
      <c r="V2121" s="1"/>
      <c r="W2121" s="1"/>
    </row>
    <row r="2122" spans="1:23" ht="15" customHeight="1" x14ac:dyDescent="0.25">
      <c r="A2122" s="18">
        <v>302107280433</v>
      </c>
      <c r="B2122" s="1" t="s">
        <v>23</v>
      </c>
      <c r="C2122" s="1" t="s">
        <v>24</v>
      </c>
      <c r="D2122" s="10" t="s">
        <v>1210</v>
      </c>
      <c r="E2122" s="1" t="s">
        <v>9903</v>
      </c>
      <c r="F2122" s="2" t="s">
        <v>148</v>
      </c>
      <c r="G2122" s="2"/>
      <c r="H2122" s="1"/>
      <c r="I2122" s="6"/>
      <c r="J2122" s="6"/>
      <c r="K2122" s="6"/>
      <c r="L2122" s="6"/>
      <c r="M2122" s="12" t="s">
        <v>9017</v>
      </c>
      <c r="N2122" s="1" t="s">
        <v>10372</v>
      </c>
      <c r="O2122" s="1" t="s">
        <v>10752</v>
      </c>
      <c r="P2122" s="1" t="s">
        <v>6883</v>
      </c>
      <c r="Q2122" s="1" t="s">
        <v>10144</v>
      </c>
      <c r="R2122" s="3">
        <v>46146</v>
      </c>
      <c r="S2122" s="3">
        <v>46149</v>
      </c>
      <c r="T2122" s="1"/>
      <c r="U2122" s="1"/>
      <c r="V2122" s="1"/>
      <c r="W2122" s="1"/>
    </row>
    <row r="2123" spans="1:23" ht="15" customHeight="1" x14ac:dyDescent="0.25">
      <c r="A2123" s="18">
        <v>358407508009</v>
      </c>
      <c r="B2123" s="1" t="s">
        <v>23</v>
      </c>
      <c r="C2123" s="1" t="s">
        <v>24</v>
      </c>
      <c r="D2123" s="10" t="s">
        <v>1212</v>
      </c>
      <c r="E2123" s="1" t="s">
        <v>9904</v>
      </c>
      <c r="F2123" s="2" t="s">
        <v>1155</v>
      </c>
      <c r="G2123" s="2"/>
      <c r="H2123" s="1"/>
      <c r="I2123" s="6"/>
      <c r="J2123" s="6"/>
      <c r="K2123" s="6"/>
      <c r="L2123" s="6"/>
      <c r="M2123" s="12" t="s">
        <v>7641</v>
      </c>
      <c r="N2123" s="1" t="s">
        <v>10373</v>
      </c>
      <c r="O2123" s="1" t="s">
        <v>10752</v>
      </c>
      <c r="P2123" s="1" t="s">
        <v>6918</v>
      </c>
      <c r="Q2123" s="1" t="s">
        <v>10145</v>
      </c>
      <c r="R2123" s="3">
        <v>46146</v>
      </c>
      <c r="S2123" s="3">
        <v>46149</v>
      </c>
      <c r="T2123" s="1"/>
      <c r="U2123" s="1"/>
      <c r="V2123" s="1"/>
      <c r="W2123" s="1"/>
    </row>
    <row r="2124" spans="1:23" ht="15" customHeight="1" x14ac:dyDescent="0.25">
      <c r="A2124" s="18">
        <v>94112336068</v>
      </c>
      <c r="B2124" s="1" t="s">
        <v>23</v>
      </c>
      <c r="C2124" s="1" t="s">
        <v>24</v>
      </c>
      <c r="D2124" s="10" t="s">
        <v>1214</v>
      </c>
      <c r="E2124" s="1" t="s">
        <v>9905</v>
      </c>
      <c r="F2124" s="2" t="s">
        <v>60</v>
      </c>
      <c r="G2124" s="2"/>
      <c r="H2124" s="1"/>
      <c r="I2124" s="6"/>
      <c r="J2124" s="6"/>
      <c r="K2124" s="6"/>
      <c r="L2124" s="6"/>
      <c r="M2124" s="12" t="s">
        <v>7643</v>
      </c>
      <c r="N2124" s="1" t="s">
        <v>6868</v>
      </c>
      <c r="O2124" s="1" t="s">
        <v>9040</v>
      </c>
      <c r="P2124" s="1" t="s">
        <v>6868</v>
      </c>
      <c r="Q2124" s="1" t="s">
        <v>10146</v>
      </c>
      <c r="R2124" s="3">
        <v>46146</v>
      </c>
      <c r="S2124" s="3">
        <v>46149</v>
      </c>
      <c r="T2124" s="1"/>
      <c r="U2124" s="1"/>
      <c r="V2124" s="1"/>
      <c r="W2124" s="1"/>
    </row>
    <row r="2125" spans="1:23" ht="15" customHeight="1" x14ac:dyDescent="0.25">
      <c r="A2125" s="18">
        <v>442071864000</v>
      </c>
      <c r="B2125" s="1" t="s">
        <v>23</v>
      </c>
      <c r="C2125" s="1" t="s">
        <v>24</v>
      </c>
      <c r="D2125" s="10" t="s">
        <v>1215</v>
      </c>
      <c r="E2125" s="10" t="s">
        <v>10374</v>
      </c>
      <c r="F2125" s="2" t="s">
        <v>1216</v>
      </c>
      <c r="G2125" s="2"/>
      <c r="H2125" s="1"/>
      <c r="I2125" s="6"/>
      <c r="J2125" s="6"/>
      <c r="K2125" s="6"/>
      <c r="L2125" s="6"/>
      <c r="M2125" s="12" t="s">
        <v>7644</v>
      </c>
      <c r="N2125" s="1" t="s">
        <v>9033</v>
      </c>
      <c r="O2125" s="1" t="s">
        <v>9033</v>
      </c>
      <c r="P2125" s="1" t="s">
        <v>9033</v>
      </c>
      <c r="Q2125" s="1"/>
      <c r="R2125" s="3">
        <v>46146</v>
      </c>
      <c r="S2125" s="3">
        <v>46149</v>
      </c>
      <c r="T2125" s="1"/>
      <c r="U2125" s="1"/>
      <c r="V2125" s="1"/>
      <c r="W2125" s="1"/>
    </row>
    <row r="2126" spans="1:23" ht="15" customHeight="1" x14ac:dyDescent="0.25">
      <c r="A2126" s="18">
        <v>97317746456</v>
      </c>
      <c r="B2126" s="1" t="s">
        <v>23</v>
      </c>
      <c r="C2126" s="1" t="s">
        <v>24</v>
      </c>
      <c r="D2126" s="10" t="s">
        <v>1229</v>
      </c>
      <c r="E2126" s="1" t="s">
        <v>9906</v>
      </c>
      <c r="F2126" s="2" t="s">
        <v>376</v>
      </c>
      <c r="G2126" s="2"/>
      <c r="H2126" s="1"/>
      <c r="I2126" s="6"/>
      <c r="J2126" s="6"/>
      <c r="K2126" s="6"/>
      <c r="L2126" s="6"/>
      <c r="M2126" s="12" t="s">
        <v>7653</v>
      </c>
      <c r="N2126" s="1" t="s">
        <v>6894</v>
      </c>
      <c r="O2126" s="1" t="s">
        <v>10655</v>
      </c>
      <c r="P2126" s="1" t="s">
        <v>6894</v>
      </c>
      <c r="Q2126" s="1" t="s">
        <v>10147</v>
      </c>
      <c r="R2126" s="3">
        <v>46146</v>
      </c>
      <c r="S2126" s="3">
        <v>46149</v>
      </c>
      <c r="T2126" s="1"/>
      <c r="U2126" s="1"/>
      <c r="V2126" s="1"/>
      <c r="W2126" s="1"/>
    </row>
    <row r="2127" spans="1:23" ht="15" customHeight="1" x14ac:dyDescent="0.25">
      <c r="A2127" s="18">
        <v>20225742391</v>
      </c>
      <c r="B2127" s="1" t="s">
        <v>23</v>
      </c>
      <c r="C2127" s="1" t="s">
        <v>24</v>
      </c>
      <c r="D2127" s="10" t="s">
        <v>1234</v>
      </c>
      <c r="E2127" s="1" t="s">
        <v>9907</v>
      </c>
      <c r="F2127" s="2" t="s">
        <v>691</v>
      </c>
      <c r="G2127" s="2"/>
      <c r="H2127" s="1"/>
      <c r="I2127" s="6"/>
      <c r="J2127" s="6"/>
      <c r="K2127" s="6"/>
      <c r="L2127" s="6"/>
      <c r="M2127" s="12" t="s">
        <v>7446</v>
      </c>
      <c r="N2127" s="1" t="s">
        <v>6884</v>
      </c>
      <c r="O2127" s="1" t="s">
        <v>9040</v>
      </c>
      <c r="P2127" s="1" t="s">
        <v>6884</v>
      </c>
      <c r="Q2127" s="1" t="s">
        <v>10148</v>
      </c>
      <c r="R2127" s="3">
        <v>46146</v>
      </c>
      <c r="S2127" s="3">
        <v>46149</v>
      </c>
      <c r="T2127" s="1"/>
      <c r="U2127" s="1"/>
      <c r="V2127" s="1"/>
      <c r="W2127" s="1"/>
    </row>
    <row r="2128" spans="1:23" ht="15" customHeight="1" x14ac:dyDescent="0.25">
      <c r="A2128" s="18">
        <v>4722941376</v>
      </c>
      <c r="B2128" s="1" t="s">
        <v>23</v>
      </c>
      <c r="C2128" s="1" t="s">
        <v>24</v>
      </c>
      <c r="D2128" s="10" t="s">
        <v>1238</v>
      </c>
      <c r="E2128" s="1" t="s">
        <v>9908</v>
      </c>
      <c r="F2128" s="2" t="s">
        <v>1155</v>
      </c>
      <c r="G2128" s="2"/>
      <c r="H2128" s="1"/>
      <c r="I2128" s="6"/>
      <c r="J2128" s="6"/>
      <c r="K2128" s="6"/>
      <c r="L2128" s="6"/>
      <c r="M2128" s="12" t="s">
        <v>10375</v>
      </c>
      <c r="N2128" s="1" t="s">
        <v>10336</v>
      </c>
      <c r="O2128" s="1" t="s">
        <v>9040</v>
      </c>
      <c r="P2128" s="1" t="s">
        <v>6927</v>
      </c>
      <c r="Q2128" s="1"/>
      <c r="R2128" s="3">
        <v>46146</v>
      </c>
      <c r="S2128" s="3">
        <v>46149</v>
      </c>
      <c r="T2128" s="1"/>
      <c r="U2128" s="1"/>
      <c r="V2128" s="1"/>
      <c r="W2128" s="1"/>
    </row>
    <row r="2129" spans="1:23" ht="15" customHeight="1" x14ac:dyDescent="0.25">
      <c r="A2129" s="18">
        <v>97172090000</v>
      </c>
      <c r="B2129" s="1" t="s">
        <v>23</v>
      </c>
      <c r="C2129" s="1" t="s">
        <v>24</v>
      </c>
      <c r="D2129" s="10" t="s">
        <v>1239</v>
      </c>
      <c r="E2129" s="1"/>
      <c r="F2129" s="2" t="s">
        <v>129</v>
      </c>
      <c r="G2129" s="2"/>
      <c r="H2129" s="1"/>
      <c r="I2129" s="6"/>
      <c r="J2129" s="6"/>
      <c r="K2129" s="6"/>
      <c r="L2129" s="6"/>
      <c r="M2129" s="12" t="s">
        <v>10376</v>
      </c>
      <c r="N2129" s="1" t="s">
        <v>9034</v>
      </c>
      <c r="O2129" s="1" t="s">
        <v>10655</v>
      </c>
      <c r="P2129" s="1" t="s">
        <v>9034</v>
      </c>
      <c r="Q2129" s="1"/>
      <c r="R2129" s="3">
        <v>46146</v>
      </c>
      <c r="S2129" s="3">
        <v>46149</v>
      </c>
      <c r="T2129" s="1"/>
      <c r="U2129" s="1"/>
      <c r="V2129" s="1"/>
      <c r="W2129" s="1"/>
    </row>
    <row r="2130" spans="1:23" ht="15" customHeight="1" x14ac:dyDescent="0.25">
      <c r="A2130" s="18">
        <v>66629795533</v>
      </c>
      <c r="B2130" s="1" t="s">
        <v>23</v>
      </c>
      <c r="C2130" s="1" t="s">
        <v>24</v>
      </c>
      <c r="D2130" s="10" t="s">
        <v>1243</v>
      </c>
      <c r="E2130" s="1" t="s">
        <v>9909</v>
      </c>
      <c r="F2130" s="2" t="s">
        <v>500</v>
      </c>
      <c r="G2130" s="2"/>
      <c r="H2130" s="1"/>
      <c r="I2130" s="6"/>
      <c r="J2130" s="6"/>
      <c r="K2130" s="6"/>
      <c r="L2130" s="6"/>
      <c r="M2130" s="12" t="s">
        <v>7660</v>
      </c>
      <c r="N2130" s="1" t="s">
        <v>10353</v>
      </c>
      <c r="O2130" s="1" t="s">
        <v>9040</v>
      </c>
      <c r="P2130" s="1" t="s">
        <v>6864</v>
      </c>
      <c r="Q2130" s="10" t="s">
        <v>10377</v>
      </c>
      <c r="R2130" s="3">
        <v>46146</v>
      </c>
      <c r="S2130" s="3">
        <v>46149</v>
      </c>
      <c r="T2130" s="1"/>
      <c r="U2130" s="1"/>
      <c r="V2130" s="1"/>
      <c r="W2130" s="1"/>
    </row>
    <row r="2131" spans="1:23" ht="15" customHeight="1" x14ac:dyDescent="0.25">
      <c r="A2131" s="18" t="s">
        <v>9423</v>
      </c>
      <c r="B2131" s="1" t="s">
        <v>23</v>
      </c>
      <c r="C2131" s="1" t="s">
        <v>24</v>
      </c>
      <c r="D2131" s="10" t="s">
        <v>1250</v>
      </c>
      <c r="E2131" s="1"/>
      <c r="F2131" s="2" t="s">
        <v>295</v>
      </c>
      <c r="G2131" s="2"/>
      <c r="H2131" s="1"/>
      <c r="I2131" s="6"/>
      <c r="J2131" s="6"/>
      <c r="K2131" s="6"/>
      <c r="L2131" s="6"/>
      <c r="M2131" s="1" t="s">
        <v>9032</v>
      </c>
      <c r="N2131" s="1" t="s">
        <v>9032</v>
      </c>
      <c r="O2131" s="1" t="s">
        <v>9040</v>
      </c>
      <c r="P2131" s="1" t="s">
        <v>9032</v>
      </c>
      <c r="Q2131" s="1"/>
      <c r="R2131" s="3">
        <v>46146</v>
      </c>
      <c r="S2131" s="3">
        <v>46149</v>
      </c>
      <c r="T2131" s="1"/>
      <c r="U2131" s="1"/>
      <c r="V2131" s="1"/>
      <c r="W2131" s="1"/>
    </row>
    <row r="2132" spans="1:23" ht="15" customHeight="1" x14ac:dyDescent="0.25">
      <c r="A2132" s="18">
        <v>904442364</v>
      </c>
      <c r="B2132" s="1" t="s">
        <v>23</v>
      </c>
      <c r="C2132" s="1" t="s">
        <v>24</v>
      </c>
      <c r="D2132" s="10" t="s">
        <v>1251</v>
      </c>
      <c r="E2132" s="10" t="s">
        <v>10379</v>
      </c>
      <c r="F2132" s="2" t="s">
        <v>99</v>
      </c>
      <c r="G2132" s="2"/>
      <c r="H2132" s="1"/>
      <c r="I2132" s="6"/>
      <c r="J2132" s="6"/>
      <c r="K2132" s="6"/>
      <c r="L2132" s="6"/>
      <c r="M2132" s="12" t="s">
        <v>10390</v>
      </c>
      <c r="N2132" s="1" t="s">
        <v>10378</v>
      </c>
      <c r="O2132" s="1" t="s">
        <v>9040</v>
      </c>
      <c r="P2132" s="1" t="s">
        <v>9032</v>
      </c>
      <c r="Q2132" s="10" t="s">
        <v>10380</v>
      </c>
      <c r="R2132" s="3">
        <v>46146</v>
      </c>
      <c r="S2132" s="3">
        <v>46149</v>
      </c>
      <c r="T2132" s="1"/>
      <c r="U2132" s="1"/>
      <c r="V2132" s="1"/>
      <c r="W2132" s="1"/>
    </row>
    <row r="2133" spans="1:23" ht="15" customHeight="1" x14ac:dyDescent="0.25">
      <c r="A2133" s="18">
        <v>94112168100</v>
      </c>
      <c r="B2133" s="1" t="s">
        <v>23</v>
      </c>
      <c r="C2133" s="1" t="s">
        <v>24</v>
      </c>
      <c r="D2133" s="10" t="s">
        <v>1252</v>
      </c>
      <c r="E2133" s="1" t="s">
        <v>9910</v>
      </c>
      <c r="F2133" s="2" t="s">
        <v>60</v>
      </c>
      <c r="G2133" s="2"/>
      <c r="H2133" s="1"/>
      <c r="I2133" s="6"/>
      <c r="J2133" s="6"/>
      <c r="K2133" s="6"/>
      <c r="L2133" s="6"/>
      <c r="M2133" s="12" t="s">
        <v>7665</v>
      </c>
      <c r="N2133" s="1" t="s">
        <v>9120</v>
      </c>
      <c r="O2133" s="1" t="s">
        <v>9040</v>
      </c>
      <c r="P2133" s="1" t="s">
        <v>6868</v>
      </c>
      <c r="Q2133" s="10" t="s">
        <v>10149</v>
      </c>
      <c r="R2133" s="3">
        <v>46146</v>
      </c>
      <c r="S2133" s="3">
        <v>46149</v>
      </c>
      <c r="T2133" s="1"/>
      <c r="U2133" s="1"/>
      <c r="V2133" s="1"/>
      <c r="W2133" s="1"/>
    </row>
    <row r="2134" spans="1:23" ht="15" customHeight="1" x14ac:dyDescent="0.25">
      <c r="A2134" s="18" t="s">
        <v>9423</v>
      </c>
      <c r="B2134" s="1" t="s">
        <v>23</v>
      </c>
      <c r="C2134" s="1" t="s">
        <v>24</v>
      </c>
      <c r="D2134" s="10" t="s">
        <v>1253</v>
      </c>
      <c r="E2134" s="1"/>
      <c r="F2134" s="2" t="s">
        <v>477</v>
      </c>
      <c r="G2134" s="2"/>
      <c r="H2134" s="1"/>
      <c r="I2134" s="6"/>
      <c r="J2134" s="6"/>
      <c r="K2134" s="6"/>
      <c r="L2134" s="6"/>
      <c r="M2134" s="12" t="s">
        <v>7442</v>
      </c>
      <c r="N2134" s="1" t="s">
        <v>9136</v>
      </c>
      <c r="O2134" s="1" t="s">
        <v>10655</v>
      </c>
      <c r="P2134" s="1" t="s">
        <v>9034</v>
      </c>
      <c r="Q2134" s="1"/>
      <c r="R2134" s="3">
        <v>46146</v>
      </c>
      <c r="S2134" s="3">
        <v>46149</v>
      </c>
      <c r="T2134" s="1"/>
      <c r="U2134" s="1"/>
      <c r="V2134" s="1"/>
      <c r="W2134" s="1"/>
    </row>
    <row r="2135" spans="1:23" ht="15" customHeight="1" x14ac:dyDescent="0.25">
      <c r="A2135" s="18">
        <v>2035473500</v>
      </c>
      <c r="B2135" s="1" t="s">
        <v>23</v>
      </c>
      <c r="C2135" s="1" t="s">
        <v>24</v>
      </c>
      <c r="D2135" s="10" t="s">
        <v>1256</v>
      </c>
      <c r="E2135" s="1" t="s">
        <v>9911</v>
      </c>
      <c r="F2135" s="2" t="s">
        <v>151</v>
      </c>
      <c r="G2135" s="2"/>
      <c r="H2135" s="1"/>
      <c r="I2135" s="6"/>
      <c r="J2135" s="6"/>
      <c r="K2135" s="6"/>
      <c r="L2135" s="6"/>
      <c r="M2135" s="12" t="s">
        <v>10381</v>
      </c>
      <c r="N2135" s="1" t="s">
        <v>6884</v>
      </c>
      <c r="O2135" s="1" t="s">
        <v>9040</v>
      </c>
      <c r="P2135" s="1" t="s">
        <v>6884</v>
      </c>
      <c r="Q2135" s="1"/>
      <c r="R2135" s="3">
        <v>46146</v>
      </c>
      <c r="S2135" s="3">
        <v>46149</v>
      </c>
      <c r="T2135" s="1"/>
      <c r="U2135" s="1"/>
      <c r="V2135" s="1"/>
      <c r="W2135" s="1"/>
    </row>
    <row r="2136" spans="1:23" ht="15" customHeight="1" x14ac:dyDescent="0.25">
      <c r="A2136" s="18" t="s">
        <v>9423</v>
      </c>
      <c r="B2136" s="1" t="s">
        <v>23</v>
      </c>
      <c r="C2136" s="1" t="s">
        <v>24</v>
      </c>
      <c r="D2136" s="10" t="s">
        <v>1260</v>
      </c>
      <c r="E2136" s="1" t="s">
        <v>9912</v>
      </c>
      <c r="F2136" s="2" t="s">
        <v>90</v>
      </c>
      <c r="G2136" s="2"/>
      <c r="H2136" s="1"/>
      <c r="I2136" s="6"/>
      <c r="J2136" s="6"/>
      <c r="K2136" s="6"/>
      <c r="L2136" s="6"/>
      <c r="M2136" s="12" t="s">
        <v>6985</v>
      </c>
      <c r="N2136" s="1" t="s">
        <v>6874</v>
      </c>
      <c r="O2136" s="1" t="s">
        <v>9040</v>
      </c>
      <c r="P2136" s="1" t="s">
        <v>6874</v>
      </c>
      <c r="Q2136" s="1" t="s">
        <v>10150</v>
      </c>
      <c r="R2136" s="3">
        <v>46146</v>
      </c>
      <c r="S2136" s="3">
        <v>46149</v>
      </c>
      <c r="T2136" s="1"/>
      <c r="U2136" s="1"/>
      <c r="V2136" s="1"/>
      <c r="W2136" s="1"/>
    </row>
    <row r="2137" spans="1:23" ht="15" customHeight="1" x14ac:dyDescent="0.25">
      <c r="A2137" s="18">
        <v>60392824942</v>
      </c>
      <c r="B2137" s="1" t="s">
        <v>23</v>
      </c>
      <c r="C2137" s="1" t="s">
        <v>24</v>
      </c>
      <c r="D2137" s="10" t="s">
        <v>1268</v>
      </c>
      <c r="E2137" s="10" t="s">
        <v>10383</v>
      </c>
      <c r="F2137" s="2" t="s">
        <v>243</v>
      </c>
      <c r="G2137" s="2"/>
      <c r="H2137" s="1"/>
      <c r="I2137" s="6"/>
      <c r="J2137" s="6"/>
      <c r="K2137" s="6"/>
      <c r="L2137" s="6"/>
      <c r="M2137" s="12" t="s">
        <v>10382</v>
      </c>
      <c r="N2137" s="1" t="s">
        <v>9428</v>
      </c>
      <c r="O2137" s="1" t="s">
        <v>9040</v>
      </c>
      <c r="P2137" s="1" t="s">
        <v>6892</v>
      </c>
      <c r="Q2137" s="1" t="s">
        <v>10151</v>
      </c>
      <c r="R2137" s="3">
        <v>46146</v>
      </c>
      <c r="S2137" s="3">
        <v>46149</v>
      </c>
      <c r="T2137" s="1"/>
      <c r="U2137" s="1"/>
      <c r="V2137" s="1"/>
      <c r="W2137" s="1"/>
    </row>
    <row r="2138" spans="1:23" ht="15" customHeight="1" x14ac:dyDescent="0.25">
      <c r="A2138" s="18">
        <v>97377010100</v>
      </c>
      <c r="B2138" s="1" t="s">
        <v>23</v>
      </c>
      <c r="C2138" s="1" t="s">
        <v>24</v>
      </c>
      <c r="D2138" s="10" t="s">
        <v>1275</v>
      </c>
      <c r="E2138" s="1"/>
      <c r="F2138" s="2" t="s">
        <v>376</v>
      </c>
      <c r="G2138" s="2"/>
      <c r="H2138" s="1"/>
      <c r="I2138" s="6"/>
      <c r="J2138" s="6"/>
      <c r="K2138" s="6"/>
      <c r="L2138" s="6"/>
      <c r="M2138" s="12" t="s">
        <v>10384</v>
      </c>
      <c r="N2138" s="1" t="s">
        <v>9165</v>
      </c>
      <c r="O2138" s="1" t="s">
        <v>10655</v>
      </c>
      <c r="P2138" s="1" t="s">
        <v>6894</v>
      </c>
      <c r="Q2138" s="1"/>
      <c r="R2138" s="3">
        <v>46146</v>
      </c>
      <c r="S2138" s="3">
        <v>46149</v>
      </c>
      <c r="T2138" s="1"/>
      <c r="U2138" s="1"/>
      <c r="V2138" s="1"/>
      <c r="W2138" s="1"/>
    </row>
    <row r="2139" spans="1:23" ht="15" customHeight="1" x14ac:dyDescent="0.25">
      <c r="A2139" s="18" t="s">
        <v>9423</v>
      </c>
      <c r="B2139" s="1" t="s">
        <v>23</v>
      </c>
      <c r="C2139" s="1" t="s">
        <v>24</v>
      </c>
      <c r="D2139" s="10" t="s">
        <v>1277</v>
      </c>
      <c r="E2139" s="1"/>
      <c r="F2139" s="2" t="s">
        <v>41</v>
      </c>
      <c r="G2139" s="2"/>
      <c r="H2139" s="1"/>
      <c r="I2139" s="6"/>
      <c r="J2139" s="6"/>
      <c r="K2139" s="6"/>
      <c r="L2139" s="6"/>
      <c r="M2139" s="12" t="s">
        <v>7681</v>
      </c>
      <c r="N2139" s="1" t="s">
        <v>9099</v>
      </c>
      <c r="O2139" s="1" t="s">
        <v>10655</v>
      </c>
      <c r="P2139" s="1" t="s">
        <v>6869</v>
      </c>
      <c r="Q2139" s="1"/>
      <c r="R2139" s="3">
        <v>46146</v>
      </c>
      <c r="S2139" s="3">
        <v>46149</v>
      </c>
      <c r="T2139" s="1"/>
      <c r="U2139" s="1"/>
      <c r="V2139" s="1"/>
      <c r="W2139" s="1"/>
    </row>
    <row r="2140" spans="1:23" ht="15" customHeight="1" x14ac:dyDescent="0.25">
      <c r="A2140" s="18">
        <v>97444924444</v>
      </c>
      <c r="B2140" s="1" t="s">
        <v>23</v>
      </c>
      <c r="C2140" s="1" t="s">
        <v>24</v>
      </c>
      <c r="D2140" s="10" t="s">
        <v>1278</v>
      </c>
      <c r="E2140" s="1"/>
      <c r="F2140" s="2" t="s">
        <v>41</v>
      </c>
      <c r="G2140" s="2"/>
      <c r="H2140" s="1"/>
      <c r="I2140" s="6"/>
      <c r="J2140" s="6"/>
      <c r="K2140" s="6"/>
      <c r="L2140" s="6"/>
      <c r="M2140" s="12" t="s">
        <v>10385</v>
      </c>
      <c r="N2140" s="1" t="s">
        <v>9098</v>
      </c>
      <c r="O2140" s="1" t="s">
        <v>10655</v>
      </c>
      <c r="P2140" s="1" t="s">
        <v>6869</v>
      </c>
      <c r="Q2140" s="1" t="s">
        <v>10152</v>
      </c>
      <c r="R2140" s="3">
        <v>46146</v>
      </c>
      <c r="S2140" s="3">
        <v>46149</v>
      </c>
      <c r="T2140" s="1"/>
      <c r="U2140" s="1"/>
      <c r="V2140" s="1"/>
      <c r="W2140" s="1"/>
    </row>
    <row r="2141" spans="1:23" ht="15" customHeight="1" x14ac:dyDescent="0.25">
      <c r="A2141" s="18">
        <v>994125651234</v>
      </c>
      <c r="B2141" s="1" t="s">
        <v>23</v>
      </c>
      <c r="C2141" s="1" t="s">
        <v>24</v>
      </c>
      <c r="D2141" s="10" t="s">
        <v>1280</v>
      </c>
      <c r="E2141" s="1" t="s">
        <v>9913</v>
      </c>
      <c r="F2141" s="2" t="s">
        <v>41</v>
      </c>
      <c r="G2141" s="2"/>
      <c r="H2141" s="1"/>
      <c r="I2141" s="6"/>
      <c r="J2141" s="6"/>
      <c r="K2141" s="6"/>
      <c r="L2141" s="6"/>
      <c r="M2141" s="12" t="s">
        <v>7684</v>
      </c>
      <c r="N2141" s="1" t="s">
        <v>9162</v>
      </c>
      <c r="O2141" s="1" t="s">
        <v>9040</v>
      </c>
      <c r="P2141" s="1" t="s">
        <v>6878</v>
      </c>
      <c r="Q2141" s="1"/>
      <c r="R2141" s="3">
        <v>46146</v>
      </c>
      <c r="S2141" s="3">
        <v>46149</v>
      </c>
      <c r="T2141" s="1"/>
      <c r="U2141" s="1"/>
      <c r="V2141" s="1"/>
      <c r="W2141" s="1"/>
    </row>
    <row r="2142" spans="1:23" ht="15" customHeight="1" x14ac:dyDescent="0.25">
      <c r="A2142" s="18">
        <v>995322252020</v>
      </c>
      <c r="B2142" s="1" t="s">
        <v>23</v>
      </c>
      <c r="C2142" s="1" t="s">
        <v>24</v>
      </c>
      <c r="D2142" s="10" t="s">
        <v>1283</v>
      </c>
      <c r="E2142" s="1" t="s">
        <v>9914</v>
      </c>
      <c r="F2142" s="2" t="s">
        <v>67</v>
      </c>
      <c r="G2142" s="2"/>
      <c r="H2142" s="1"/>
      <c r="I2142" s="6"/>
      <c r="J2142" s="6"/>
      <c r="K2142" s="6"/>
      <c r="L2142" s="6"/>
      <c r="M2142" s="12" t="s">
        <v>10386</v>
      </c>
      <c r="N2142" s="1" t="s">
        <v>9180</v>
      </c>
      <c r="O2142" s="1" t="s">
        <v>9146</v>
      </c>
      <c r="P2142" s="1" t="s">
        <v>6870</v>
      </c>
      <c r="Q2142" s="1"/>
      <c r="R2142" s="3">
        <v>46146</v>
      </c>
      <c r="S2142" s="3">
        <v>46149</v>
      </c>
      <c r="T2142" s="1"/>
      <c r="U2142" s="1"/>
      <c r="V2142" s="1"/>
      <c r="W2142" s="1"/>
    </row>
    <row r="2143" spans="1:23" ht="15" customHeight="1" x14ac:dyDescent="0.25">
      <c r="A2143" s="18">
        <v>966112728800</v>
      </c>
      <c r="B2143" s="1" t="s">
        <v>23</v>
      </c>
      <c r="C2143" s="1" t="s">
        <v>24</v>
      </c>
      <c r="D2143" s="10" t="s">
        <v>1295</v>
      </c>
      <c r="E2143" s="1" t="s">
        <v>9915</v>
      </c>
      <c r="F2143" s="2" t="s">
        <v>41</v>
      </c>
      <c r="G2143" s="2"/>
      <c r="H2143" s="1"/>
      <c r="I2143" s="6"/>
      <c r="J2143" s="6"/>
      <c r="K2143" s="6"/>
      <c r="L2143" s="6"/>
      <c r="M2143" s="12" t="s">
        <v>10387</v>
      </c>
      <c r="N2143" s="1" t="s">
        <v>10388</v>
      </c>
      <c r="O2143" s="1" t="s">
        <v>10655</v>
      </c>
      <c r="P2143" s="1" t="s">
        <v>6873</v>
      </c>
      <c r="Q2143" s="1"/>
      <c r="R2143" s="3">
        <v>46146</v>
      </c>
      <c r="S2143" s="3">
        <v>46149</v>
      </c>
      <c r="T2143" s="1"/>
      <c r="U2143" s="1"/>
      <c r="V2143" s="1"/>
      <c r="W2143" s="1"/>
    </row>
    <row r="2144" spans="1:23" ht="15" customHeight="1" x14ac:dyDescent="0.25">
      <c r="A2144" s="18">
        <v>97444236666</v>
      </c>
      <c r="B2144" s="1" t="s">
        <v>23</v>
      </c>
      <c r="C2144" s="1" t="s">
        <v>24</v>
      </c>
      <c r="D2144" s="10" t="s">
        <v>1297</v>
      </c>
      <c r="E2144" s="1" t="s">
        <v>9916</v>
      </c>
      <c r="F2144" s="2" t="s">
        <v>63</v>
      </c>
      <c r="G2144" s="2"/>
      <c r="H2144" s="1"/>
      <c r="I2144" s="6"/>
      <c r="J2144" s="6"/>
      <c r="K2144" s="6"/>
      <c r="L2144" s="6"/>
      <c r="M2144" s="12" t="s">
        <v>7699</v>
      </c>
      <c r="N2144" s="1" t="s">
        <v>10363</v>
      </c>
      <c r="O2144" s="1" t="s">
        <v>10655</v>
      </c>
      <c r="P2144" s="1" t="s">
        <v>6869</v>
      </c>
      <c r="Q2144" s="1" t="s">
        <v>10153</v>
      </c>
      <c r="R2144" s="3">
        <v>46146</v>
      </c>
      <c r="S2144" s="3">
        <v>46149</v>
      </c>
      <c r="T2144" s="1"/>
      <c r="U2144" s="1"/>
      <c r="V2144" s="1"/>
      <c r="W2144" s="1"/>
    </row>
    <row r="2145" spans="1:23" ht="15" customHeight="1" x14ac:dyDescent="0.25">
      <c r="A2145" s="18">
        <v>97145519976</v>
      </c>
      <c r="B2145" s="1" t="s">
        <v>23</v>
      </c>
      <c r="C2145" s="1" t="s">
        <v>24</v>
      </c>
      <c r="D2145" s="10" t="s">
        <v>1309</v>
      </c>
      <c r="E2145" s="1" t="s">
        <v>9917</v>
      </c>
      <c r="F2145" s="2" t="s">
        <v>129</v>
      </c>
      <c r="G2145" s="2"/>
      <c r="H2145" s="1"/>
      <c r="I2145" s="6"/>
      <c r="J2145" s="6"/>
      <c r="K2145" s="6"/>
      <c r="L2145" s="6"/>
      <c r="M2145" s="12" t="s">
        <v>10389</v>
      </c>
      <c r="N2145" s="1" t="s">
        <v>9136</v>
      </c>
      <c r="O2145" s="1" t="s">
        <v>10655</v>
      </c>
      <c r="P2145" s="1" t="s">
        <v>9034</v>
      </c>
      <c r="Q2145" s="1" t="s">
        <v>10154</v>
      </c>
      <c r="R2145" s="3">
        <v>46146</v>
      </c>
      <c r="S2145" s="3">
        <v>46149</v>
      </c>
      <c r="T2145" s="1"/>
      <c r="U2145" s="1"/>
      <c r="V2145" s="1"/>
      <c r="W2145" s="1"/>
    </row>
    <row r="2146" spans="1:23" ht="15" customHeight="1" x14ac:dyDescent="0.25">
      <c r="A2146" s="18" t="s">
        <v>9423</v>
      </c>
      <c r="B2146" s="1" t="s">
        <v>23</v>
      </c>
      <c r="C2146" s="1" t="s">
        <v>24</v>
      </c>
      <c r="D2146" s="10" t="s">
        <v>1331</v>
      </c>
      <c r="E2146" s="1"/>
      <c r="F2146" s="2" t="s">
        <v>60</v>
      </c>
      <c r="G2146" s="2"/>
      <c r="H2146" s="1"/>
      <c r="I2146" s="6"/>
      <c r="J2146" s="6"/>
      <c r="K2146" s="6"/>
      <c r="L2146" s="6"/>
      <c r="M2146" s="12" t="s">
        <v>7728</v>
      </c>
      <c r="N2146" s="1" t="s">
        <v>6868</v>
      </c>
      <c r="O2146" s="1" t="s">
        <v>9040</v>
      </c>
      <c r="P2146" s="1" t="s">
        <v>6868</v>
      </c>
      <c r="Q2146" s="1"/>
      <c r="R2146" s="3">
        <v>46146</v>
      </c>
      <c r="S2146" s="3">
        <v>46149</v>
      </c>
      <c r="T2146" s="1"/>
      <c r="U2146" s="1"/>
      <c r="V2146" s="1"/>
      <c r="W2146" s="1"/>
    </row>
    <row r="2147" spans="1:23" ht="15" customHeight="1" x14ac:dyDescent="0.25">
      <c r="A2147" s="18">
        <v>96825469000</v>
      </c>
      <c r="B2147" s="1" t="s">
        <v>23</v>
      </c>
      <c r="C2147" s="1" t="s">
        <v>24</v>
      </c>
      <c r="D2147" s="10" t="s">
        <v>1333</v>
      </c>
      <c r="E2147" s="10" t="s">
        <v>10393</v>
      </c>
      <c r="F2147" s="2" t="s">
        <v>119</v>
      </c>
      <c r="G2147" s="2"/>
      <c r="H2147" s="1"/>
      <c r="I2147" s="6"/>
      <c r="J2147" s="6"/>
      <c r="K2147" s="6"/>
      <c r="L2147" s="6"/>
      <c r="M2147" s="12" t="s">
        <v>10391</v>
      </c>
      <c r="N2147" s="1" t="s">
        <v>10392</v>
      </c>
      <c r="O2147" s="1" t="s">
        <v>10655</v>
      </c>
      <c r="P2147" s="1" t="s">
        <v>6863</v>
      </c>
      <c r="Q2147" s="1"/>
      <c r="R2147" s="3">
        <v>46146</v>
      </c>
      <c r="S2147" s="3">
        <v>46149</v>
      </c>
      <c r="T2147" s="1"/>
      <c r="U2147" s="1"/>
      <c r="V2147" s="1"/>
      <c r="W2147" s="1"/>
    </row>
    <row r="2148" spans="1:23" ht="15" customHeight="1" x14ac:dyDescent="0.25">
      <c r="A2148" s="18">
        <v>390541950164</v>
      </c>
      <c r="B2148" s="1" t="s">
        <v>23</v>
      </c>
      <c r="C2148" s="1" t="s">
        <v>24</v>
      </c>
      <c r="D2148" s="10" t="s">
        <v>1342</v>
      </c>
      <c r="E2148" s="10" t="s">
        <v>10395</v>
      </c>
      <c r="F2148" s="2" t="s">
        <v>46</v>
      </c>
      <c r="G2148" s="2"/>
      <c r="H2148" s="1"/>
      <c r="I2148" s="6"/>
      <c r="J2148" s="6"/>
      <c r="K2148" s="6"/>
      <c r="L2148" s="6"/>
      <c r="M2148" s="12" t="s">
        <v>10394</v>
      </c>
      <c r="N2148" s="1" t="s">
        <v>6865</v>
      </c>
      <c r="O2148" s="1" t="s">
        <v>10666</v>
      </c>
      <c r="P2148" s="1" t="s">
        <v>6865</v>
      </c>
      <c r="Q2148" s="10" t="s">
        <v>10396</v>
      </c>
      <c r="R2148" s="3">
        <v>46146</v>
      </c>
      <c r="S2148" s="3">
        <v>46149</v>
      </c>
      <c r="T2148" s="1"/>
      <c r="U2148" s="1"/>
      <c r="V2148" s="1"/>
      <c r="W2148" s="1"/>
    </row>
    <row r="2149" spans="1:23" ht="15" customHeight="1" x14ac:dyDescent="0.25">
      <c r="A2149" s="18" t="s">
        <v>9423</v>
      </c>
      <c r="B2149" s="1" t="s">
        <v>23</v>
      </c>
      <c r="C2149" s="1" t="s">
        <v>24</v>
      </c>
      <c r="D2149" s="10" t="s">
        <v>1348</v>
      </c>
      <c r="E2149" s="1"/>
      <c r="F2149" s="2" t="s">
        <v>53</v>
      </c>
      <c r="G2149" s="2"/>
      <c r="H2149" s="1"/>
      <c r="I2149" s="6"/>
      <c r="J2149" s="6"/>
      <c r="K2149" s="6"/>
      <c r="L2149" s="6"/>
      <c r="M2149" s="12" t="s">
        <v>7739</v>
      </c>
      <c r="N2149" s="1" t="s">
        <v>6866</v>
      </c>
      <c r="O2149" s="1" t="s">
        <v>9040</v>
      </c>
      <c r="P2149" s="1" t="s">
        <v>6866</v>
      </c>
      <c r="Q2149" s="1"/>
      <c r="R2149" s="3">
        <v>46146</v>
      </c>
      <c r="S2149" s="3">
        <v>46149</v>
      </c>
      <c r="T2149" s="1"/>
      <c r="U2149" s="1"/>
      <c r="V2149" s="1"/>
      <c r="W2149" s="1"/>
    </row>
    <row r="2150" spans="1:23" ht="15" customHeight="1" x14ac:dyDescent="0.25">
      <c r="A2150" s="18" t="s">
        <v>9423</v>
      </c>
      <c r="B2150" s="1" t="s">
        <v>23</v>
      </c>
      <c r="C2150" s="1" t="s">
        <v>24</v>
      </c>
      <c r="D2150" s="10" t="s">
        <v>1351</v>
      </c>
      <c r="E2150" s="1"/>
      <c r="F2150" s="2" t="s">
        <v>500</v>
      </c>
      <c r="G2150" s="2"/>
      <c r="H2150" s="1"/>
      <c r="I2150" s="6"/>
      <c r="J2150" s="6"/>
      <c r="K2150" s="6"/>
      <c r="L2150" s="6"/>
      <c r="M2150" s="12" t="s">
        <v>7740</v>
      </c>
      <c r="N2150" s="1" t="s">
        <v>6864</v>
      </c>
      <c r="O2150" s="1" t="s">
        <v>9040</v>
      </c>
      <c r="P2150" s="1" t="s">
        <v>6864</v>
      </c>
      <c r="Q2150" s="1"/>
      <c r="R2150" s="3">
        <v>46146</v>
      </c>
      <c r="S2150" s="3">
        <v>46149</v>
      </c>
      <c r="T2150" s="1"/>
      <c r="U2150" s="1"/>
      <c r="V2150" s="1"/>
      <c r="W2150" s="1"/>
    </row>
    <row r="2151" spans="1:23" ht="15" customHeight="1" x14ac:dyDescent="0.25">
      <c r="A2151" s="18" t="s">
        <v>9423</v>
      </c>
      <c r="B2151" s="1" t="s">
        <v>23</v>
      </c>
      <c r="C2151" s="1" t="s">
        <v>24</v>
      </c>
      <c r="D2151" s="10" t="s">
        <v>1362</v>
      </c>
      <c r="E2151" s="1"/>
      <c r="F2151" s="2" t="s">
        <v>74</v>
      </c>
      <c r="G2151" s="2"/>
      <c r="H2151" s="1"/>
      <c r="I2151" s="6"/>
      <c r="J2151" s="6"/>
      <c r="K2151" s="6"/>
      <c r="L2151" s="6"/>
      <c r="M2151" s="12" t="s">
        <v>7749</v>
      </c>
      <c r="N2151" s="1" t="s">
        <v>10397</v>
      </c>
      <c r="O2151" s="1" t="s">
        <v>10655</v>
      </c>
      <c r="P2151" s="1" t="s">
        <v>6921</v>
      </c>
      <c r="Q2151" s="1"/>
      <c r="R2151" s="3">
        <v>46146</v>
      </c>
      <c r="S2151" s="3">
        <v>46149</v>
      </c>
      <c r="T2151" s="1"/>
      <c r="U2151" s="1"/>
      <c r="V2151" s="1"/>
      <c r="W2151" s="1"/>
    </row>
    <row r="2152" spans="1:23" ht="15" customHeight="1" x14ac:dyDescent="0.25">
      <c r="A2152" s="18">
        <v>60330931234</v>
      </c>
      <c r="B2152" s="1" t="s">
        <v>23</v>
      </c>
      <c r="C2152" s="1" t="s">
        <v>24</v>
      </c>
      <c r="D2152" s="10" t="s">
        <v>1368</v>
      </c>
      <c r="E2152" s="1" t="s">
        <v>9918</v>
      </c>
      <c r="F2152" s="2" t="s">
        <v>74</v>
      </c>
      <c r="G2152" s="2"/>
      <c r="H2152" s="1"/>
      <c r="I2152" s="6"/>
      <c r="J2152" s="6"/>
      <c r="K2152" s="6"/>
      <c r="L2152" s="6"/>
      <c r="M2152" s="12" t="s">
        <v>7755</v>
      </c>
      <c r="N2152" s="1" t="s">
        <v>9276</v>
      </c>
      <c r="O2152" s="1" t="s">
        <v>9040</v>
      </c>
      <c r="P2152" s="1" t="s">
        <v>6892</v>
      </c>
      <c r="Q2152" s="1"/>
      <c r="R2152" s="3">
        <v>46146</v>
      </c>
      <c r="S2152" s="3">
        <v>46149</v>
      </c>
      <c r="T2152" s="1"/>
      <c r="U2152" s="1"/>
      <c r="V2152" s="1"/>
      <c r="W2152" s="1"/>
    </row>
    <row r="2153" spans="1:23" ht="15" customHeight="1" x14ac:dyDescent="0.25">
      <c r="A2153" s="18">
        <v>97148711111</v>
      </c>
      <c r="B2153" s="1" t="s">
        <v>23</v>
      </c>
      <c r="C2153" s="1" t="s">
        <v>24</v>
      </c>
      <c r="D2153" s="10" t="s">
        <v>1376</v>
      </c>
      <c r="E2153" s="1" t="s">
        <v>9919</v>
      </c>
      <c r="F2153" s="2" t="s">
        <v>49</v>
      </c>
      <c r="G2153" s="2"/>
      <c r="H2153" s="1"/>
      <c r="I2153" s="6"/>
      <c r="J2153" s="6"/>
      <c r="K2153" s="6"/>
      <c r="L2153" s="6"/>
      <c r="M2153" s="12" t="s">
        <v>7762</v>
      </c>
      <c r="N2153" s="1" t="s">
        <v>9136</v>
      </c>
      <c r="O2153" s="1" t="s">
        <v>10655</v>
      </c>
      <c r="P2153" s="1" t="s">
        <v>9034</v>
      </c>
      <c r="Q2153" s="1" t="s">
        <v>10155</v>
      </c>
      <c r="R2153" s="3">
        <v>46146</v>
      </c>
      <c r="S2153" s="3">
        <v>46149</v>
      </c>
      <c r="T2153" s="1"/>
      <c r="U2153" s="1"/>
      <c r="V2153" s="1"/>
      <c r="W2153" s="1"/>
    </row>
    <row r="2154" spans="1:23" ht="15" customHeight="1" x14ac:dyDescent="0.25">
      <c r="A2154" s="18">
        <v>38733483900</v>
      </c>
      <c r="B2154" s="1" t="s">
        <v>23</v>
      </c>
      <c r="C2154" s="1" t="s">
        <v>24</v>
      </c>
      <c r="D2154" s="10" t="s">
        <v>1385</v>
      </c>
      <c r="E2154" s="1" t="s">
        <v>9920</v>
      </c>
      <c r="F2154" s="2" t="s">
        <v>53</v>
      </c>
      <c r="G2154" s="2"/>
      <c r="H2154" s="1"/>
      <c r="I2154" s="6"/>
      <c r="J2154" s="6"/>
      <c r="K2154" s="6"/>
      <c r="L2154" s="6"/>
      <c r="M2154" s="12" t="s">
        <v>7767</v>
      </c>
      <c r="N2154" s="1" t="s">
        <v>6866</v>
      </c>
      <c r="O2154" s="1" t="s">
        <v>9040</v>
      </c>
      <c r="P2154" s="1" t="s">
        <v>6866</v>
      </c>
      <c r="Q2154" s="1" t="s">
        <v>10156</v>
      </c>
      <c r="R2154" s="3">
        <v>46146</v>
      </c>
      <c r="S2154" s="3">
        <v>46149</v>
      </c>
      <c r="T2154" s="1"/>
      <c r="U2154" s="1"/>
      <c r="V2154" s="1"/>
      <c r="W2154" s="1"/>
    </row>
    <row r="2155" spans="1:23" ht="15" customHeight="1" x14ac:dyDescent="0.25">
      <c r="A2155" s="18">
        <v>208000820107</v>
      </c>
      <c r="B2155" s="1" t="s">
        <v>23</v>
      </c>
      <c r="C2155" s="1" t="s">
        <v>24</v>
      </c>
      <c r="D2155" s="10" t="s">
        <v>1394</v>
      </c>
      <c r="E2155" s="1" t="s">
        <v>9921</v>
      </c>
      <c r="F2155" s="2" t="s">
        <v>151</v>
      </c>
      <c r="G2155" s="2"/>
      <c r="H2155" s="1"/>
      <c r="I2155" s="6"/>
      <c r="J2155" s="6"/>
      <c r="K2155" s="6"/>
      <c r="L2155" s="6"/>
      <c r="M2155" s="12" t="s">
        <v>9019</v>
      </c>
      <c r="N2155" s="1" t="s">
        <v>9314</v>
      </c>
      <c r="O2155" s="1" t="s">
        <v>9040</v>
      </c>
      <c r="P2155" s="1" t="s">
        <v>6884</v>
      </c>
      <c r="Q2155" s="1"/>
      <c r="R2155" s="3">
        <v>46146</v>
      </c>
      <c r="S2155" s="3">
        <v>46149</v>
      </c>
      <c r="T2155" s="1"/>
      <c r="U2155" s="1"/>
      <c r="V2155" s="1"/>
      <c r="W2155" s="1"/>
    </row>
    <row r="2156" spans="1:23" ht="15" customHeight="1" x14ac:dyDescent="0.25">
      <c r="A2156" s="18" t="s">
        <v>9423</v>
      </c>
      <c r="B2156" s="1" t="s">
        <v>23</v>
      </c>
      <c r="C2156" s="1" t="s">
        <v>24</v>
      </c>
      <c r="D2156" s="10" t="s">
        <v>1395</v>
      </c>
      <c r="E2156" s="1"/>
      <c r="F2156" s="2" t="s">
        <v>1396</v>
      </c>
      <c r="G2156" s="2"/>
      <c r="H2156" s="1"/>
      <c r="I2156" s="6"/>
      <c r="J2156" s="6"/>
      <c r="K2156" s="6"/>
      <c r="L2156" s="6"/>
      <c r="M2156" s="12" t="s">
        <v>7773</v>
      </c>
      <c r="N2156" s="1" t="s">
        <v>9136</v>
      </c>
      <c r="O2156" s="1" t="s">
        <v>10655</v>
      </c>
      <c r="P2156" s="1" t="s">
        <v>9034</v>
      </c>
      <c r="Q2156" s="1"/>
      <c r="R2156" s="3">
        <v>46146</v>
      </c>
      <c r="S2156" s="3">
        <v>46149</v>
      </c>
      <c r="T2156" s="1"/>
      <c r="U2156" s="1"/>
      <c r="V2156" s="1"/>
      <c r="W2156" s="1"/>
    </row>
    <row r="2157" spans="1:23" ht="15" customHeight="1" x14ac:dyDescent="0.25">
      <c r="A2157" s="18" t="s">
        <v>9423</v>
      </c>
      <c r="B2157" s="1" t="s">
        <v>23</v>
      </c>
      <c r="C2157" s="1" t="s">
        <v>24</v>
      </c>
      <c r="D2157" s="10" t="s">
        <v>1400</v>
      </c>
      <c r="E2157" s="1"/>
      <c r="F2157" s="2" t="s">
        <v>860</v>
      </c>
      <c r="G2157" s="2"/>
      <c r="H2157" s="1"/>
      <c r="I2157" s="6"/>
      <c r="J2157" s="6"/>
      <c r="K2157" s="6"/>
      <c r="L2157" s="6"/>
      <c r="M2157" s="12" t="s">
        <v>7775</v>
      </c>
      <c r="N2157" s="1" t="s">
        <v>6917</v>
      </c>
      <c r="O2157" s="1" t="s">
        <v>9040</v>
      </c>
      <c r="P2157" s="1" t="s">
        <v>6917</v>
      </c>
      <c r="Q2157" s="1"/>
      <c r="R2157" s="3">
        <v>46146</v>
      </c>
      <c r="S2157" s="3">
        <v>46149</v>
      </c>
      <c r="T2157" s="1"/>
      <c r="U2157" s="1"/>
      <c r="V2157" s="1"/>
      <c r="W2157" s="1"/>
    </row>
    <row r="2158" spans="1:23" ht="15" customHeight="1" x14ac:dyDescent="0.25">
      <c r="A2158" s="18" t="s">
        <v>9423</v>
      </c>
      <c r="B2158" s="1" t="s">
        <v>23</v>
      </c>
      <c r="C2158" s="1" t="s">
        <v>24</v>
      </c>
      <c r="D2158" s="10" t="s">
        <v>1404</v>
      </c>
      <c r="E2158" s="1"/>
      <c r="F2158" s="2" t="s">
        <v>46</v>
      </c>
      <c r="G2158" s="2"/>
      <c r="H2158" s="1"/>
      <c r="I2158" s="6"/>
      <c r="J2158" s="6"/>
      <c r="K2158" s="6"/>
      <c r="L2158" s="6"/>
      <c r="M2158" s="1" t="s">
        <v>6865</v>
      </c>
      <c r="N2158" s="1" t="s">
        <v>6865</v>
      </c>
      <c r="O2158" s="1" t="s">
        <v>10666</v>
      </c>
      <c r="P2158" s="1" t="s">
        <v>6865</v>
      </c>
      <c r="Q2158" s="1"/>
      <c r="R2158" s="3">
        <v>46146</v>
      </c>
      <c r="S2158" s="3">
        <v>46149</v>
      </c>
      <c r="T2158" s="1"/>
      <c r="U2158" s="1"/>
      <c r="V2158" s="1"/>
      <c r="W2158" s="1"/>
    </row>
    <row r="2159" spans="1:23" ht="15" customHeight="1" x14ac:dyDescent="0.25">
      <c r="A2159" s="18">
        <v>94766011292</v>
      </c>
      <c r="B2159" s="1" t="s">
        <v>23</v>
      </c>
      <c r="C2159" s="1" t="s">
        <v>24</v>
      </c>
      <c r="D2159" s="10" t="s">
        <v>1405</v>
      </c>
      <c r="E2159" s="1" t="s">
        <v>9922</v>
      </c>
      <c r="F2159" s="2" t="s">
        <v>60</v>
      </c>
      <c r="G2159" s="2"/>
      <c r="H2159" s="1"/>
      <c r="I2159" s="6"/>
      <c r="J2159" s="6"/>
      <c r="K2159" s="6"/>
      <c r="L2159" s="6"/>
      <c r="M2159" s="12" t="s">
        <v>7779</v>
      </c>
      <c r="N2159" s="1" t="s">
        <v>9120</v>
      </c>
      <c r="O2159" s="1" t="s">
        <v>9040</v>
      </c>
      <c r="P2159" s="1" t="s">
        <v>6868</v>
      </c>
      <c r="Q2159" s="1" t="s">
        <v>10157</v>
      </c>
      <c r="R2159" s="3">
        <v>46146</v>
      </c>
      <c r="S2159" s="3">
        <v>46149</v>
      </c>
      <c r="T2159" s="1"/>
      <c r="U2159" s="1"/>
      <c r="V2159" s="1"/>
      <c r="W2159" s="1"/>
    </row>
    <row r="2160" spans="1:23" ht="15" customHeight="1" x14ac:dyDescent="0.25">
      <c r="A2160" s="18">
        <v>97317203000</v>
      </c>
      <c r="B2160" s="1" t="s">
        <v>23</v>
      </c>
      <c r="C2160" s="1" t="s">
        <v>24</v>
      </c>
      <c r="D2160" s="10" t="s">
        <v>1411</v>
      </c>
      <c r="E2160" s="1" t="s">
        <v>9923</v>
      </c>
      <c r="F2160" s="2" t="s">
        <v>1412</v>
      </c>
      <c r="G2160" s="2"/>
      <c r="H2160" s="1"/>
      <c r="I2160" s="6"/>
      <c r="J2160" s="6"/>
      <c r="K2160" s="6"/>
      <c r="L2160" s="6"/>
      <c r="M2160" s="12" t="s">
        <v>10398</v>
      </c>
      <c r="N2160" s="1" t="s">
        <v>6894</v>
      </c>
      <c r="O2160" s="1" t="s">
        <v>10655</v>
      </c>
      <c r="P2160" s="1" t="s">
        <v>6894</v>
      </c>
      <c r="Q2160" s="1" t="s">
        <v>10158</v>
      </c>
      <c r="R2160" s="3">
        <v>46146</v>
      </c>
      <c r="S2160" s="3">
        <v>46149</v>
      </c>
      <c r="T2160" s="1"/>
      <c r="U2160" s="1"/>
      <c r="V2160" s="1"/>
      <c r="W2160" s="1"/>
    </row>
    <row r="2161" spans="1:23" ht="15" customHeight="1" x14ac:dyDescent="0.25">
      <c r="A2161" s="18">
        <v>9603006886</v>
      </c>
      <c r="B2161" s="1" t="s">
        <v>23</v>
      </c>
      <c r="C2161" s="1" t="s">
        <v>24</v>
      </c>
      <c r="D2161" s="10" t="s">
        <v>1424</v>
      </c>
      <c r="E2161" s="1" t="s">
        <v>9924</v>
      </c>
      <c r="F2161" s="2" t="s">
        <v>90</v>
      </c>
      <c r="G2161" s="2"/>
      <c r="H2161" s="1"/>
      <c r="I2161" s="6"/>
      <c r="J2161" s="6"/>
      <c r="K2161" s="6"/>
      <c r="L2161" s="6"/>
      <c r="M2161" s="12" t="s">
        <v>7788</v>
      </c>
      <c r="N2161" s="1" t="s">
        <v>6874</v>
      </c>
      <c r="O2161" s="1" t="s">
        <v>9040</v>
      </c>
      <c r="P2161" s="1" t="s">
        <v>6874</v>
      </c>
      <c r="Q2161" s="1" t="s">
        <v>10159</v>
      </c>
      <c r="R2161" s="3">
        <v>46146</v>
      </c>
      <c r="S2161" s="3">
        <v>46149</v>
      </c>
      <c r="T2161" s="1"/>
      <c r="U2161" s="1"/>
      <c r="V2161" s="1"/>
      <c r="W2161" s="1"/>
    </row>
    <row r="2162" spans="1:23" ht="15" customHeight="1" x14ac:dyDescent="0.25">
      <c r="A2162" s="18" t="s">
        <v>9423</v>
      </c>
      <c r="B2162" s="1" t="s">
        <v>23</v>
      </c>
      <c r="C2162" s="1" t="s">
        <v>24</v>
      </c>
      <c r="D2162" s="10" t="s">
        <v>1426</v>
      </c>
      <c r="E2162" s="1"/>
      <c r="F2162" s="2" t="s">
        <v>38</v>
      </c>
      <c r="G2162" s="2"/>
      <c r="H2162" s="1"/>
      <c r="I2162" s="6"/>
      <c r="J2162" s="6"/>
      <c r="K2162" s="6"/>
      <c r="L2162" s="6"/>
      <c r="M2162" s="12" t="s">
        <v>6977</v>
      </c>
      <c r="N2162" s="1" t="s">
        <v>9034</v>
      </c>
      <c r="O2162" s="1" t="s">
        <v>10655</v>
      </c>
      <c r="P2162" s="1" t="s">
        <v>9034</v>
      </c>
      <c r="Q2162" s="1"/>
      <c r="R2162" s="3">
        <v>46146</v>
      </c>
      <c r="S2162" s="3">
        <v>46149</v>
      </c>
      <c r="T2162" s="1"/>
      <c r="U2162" s="1"/>
      <c r="V2162" s="1"/>
      <c r="W2162" s="1"/>
    </row>
    <row r="2163" spans="1:23" ht="15" customHeight="1" x14ac:dyDescent="0.25">
      <c r="A2163" s="18" t="s">
        <v>9423</v>
      </c>
      <c r="B2163" s="1" t="s">
        <v>23</v>
      </c>
      <c r="C2163" s="1" t="s">
        <v>24</v>
      </c>
      <c r="D2163" s="10" t="s">
        <v>1429</v>
      </c>
      <c r="E2163" s="1"/>
      <c r="F2163" s="2" t="s">
        <v>148</v>
      </c>
      <c r="G2163" s="2"/>
      <c r="H2163" s="1"/>
      <c r="I2163" s="6"/>
      <c r="J2163" s="6"/>
      <c r="K2163" s="6"/>
      <c r="L2163" s="6"/>
      <c r="M2163" s="12" t="s">
        <v>7791</v>
      </c>
      <c r="N2163" s="1" t="s">
        <v>10399</v>
      </c>
      <c r="O2163" s="1" t="s">
        <v>10752</v>
      </c>
      <c r="P2163" s="1" t="s">
        <v>6883</v>
      </c>
      <c r="Q2163" s="1"/>
      <c r="R2163" s="3">
        <v>46146</v>
      </c>
      <c r="S2163" s="3">
        <v>46149</v>
      </c>
      <c r="T2163" s="1"/>
      <c r="U2163" s="1"/>
      <c r="V2163" s="1"/>
      <c r="W2163" s="1"/>
    </row>
    <row r="2164" spans="1:23" ht="15" customHeight="1" x14ac:dyDescent="0.25">
      <c r="A2164" s="18">
        <v>97192099999</v>
      </c>
      <c r="B2164" s="1" t="s">
        <v>23</v>
      </c>
      <c r="C2164" s="1" t="s">
        <v>24</v>
      </c>
      <c r="D2164" s="10" t="s">
        <v>1427</v>
      </c>
      <c r="E2164" s="10" t="s">
        <v>9925</v>
      </c>
      <c r="F2164" s="2" t="s">
        <v>217</v>
      </c>
      <c r="G2164" s="2"/>
      <c r="H2164" s="1"/>
      <c r="I2164" s="6"/>
      <c r="J2164" s="6"/>
      <c r="K2164" s="6"/>
      <c r="L2164" s="6"/>
      <c r="M2164" s="12" t="s">
        <v>10400</v>
      </c>
      <c r="N2164" s="1" t="s">
        <v>9225</v>
      </c>
      <c r="O2164" s="1" t="s">
        <v>10655</v>
      </c>
      <c r="P2164" s="1" t="s">
        <v>9034</v>
      </c>
      <c r="Q2164" s="1" t="s">
        <v>10160</v>
      </c>
      <c r="R2164" s="3">
        <v>46146</v>
      </c>
      <c r="S2164" s="3">
        <v>46149</v>
      </c>
      <c r="T2164" s="1"/>
      <c r="U2164" s="1"/>
      <c r="V2164" s="1"/>
      <c r="W2164" s="1"/>
    </row>
    <row r="2165" spans="1:23" ht="15" customHeight="1" x14ac:dyDescent="0.25">
      <c r="A2165" s="18">
        <v>966114655000</v>
      </c>
      <c r="B2165" s="1" t="s">
        <v>23</v>
      </c>
      <c r="C2165" s="1" t="s">
        <v>24</v>
      </c>
      <c r="D2165" s="10" t="s">
        <v>1442</v>
      </c>
      <c r="E2165" s="1" t="s">
        <v>9926</v>
      </c>
      <c r="F2165" s="2" t="s">
        <v>630</v>
      </c>
      <c r="G2165" s="2"/>
      <c r="H2165" s="1"/>
      <c r="I2165" s="6"/>
      <c r="J2165" s="6"/>
      <c r="K2165" s="6"/>
      <c r="L2165" s="6"/>
      <c r="M2165" s="12" t="s">
        <v>10401</v>
      </c>
      <c r="N2165" s="1" t="s">
        <v>9048</v>
      </c>
      <c r="O2165" s="1" t="s">
        <v>10655</v>
      </c>
      <c r="P2165" s="1" t="s">
        <v>6873</v>
      </c>
      <c r="Q2165" s="1" t="s">
        <v>10161</v>
      </c>
      <c r="R2165" s="3">
        <v>46146</v>
      </c>
      <c r="S2165" s="3">
        <v>46149</v>
      </c>
      <c r="T2165" s="1"/>
      <c r="U2165" s="1"/>
      <c r="V2165" s="1"/>
      <c r="W2165" s="1"/>
    </row>
    <row r="2166" spans="1:23" ht="15" customHeight="1" x14ac:dyDescent="0.25">
      <c r="A2166" s="18" t="s">
        <v>9423</v>
      </c>
      <c r="B2166" s="1" t="s">
        <v>23</v>
      </c>
      <c r="C2166" s="1" t="s">
        <v>24</v>
      </c>
      <c r="D2166" s="10" t="s">
        <v>1443</v>
      </c>
      <c r="E2166" s="1" t="s">
        <v>9927</v>
      </c>
      <c r="F2166" s="2" t="s">
        <v>630</v>
      </c>
      <c r="G2166" s="2"/>
      <c r="H2166" s="1"/>
      <c r="I2166" s="6"/>
      <c r="J2166" s="6"/>
      <c r="K2166" s="6"/>
      <c r="L2166" s="6"/>
      <c r="M2166" s="12" t="s">
        <v>10402</v>
      </c>
      <c r="N2166" s="1" t="s">
        <v>10403</v>
      </c>
      <c r="O2166" s="1" t="s">
        <v>10655</v>
      </c>
      <c r="P2166" s="1" t="s">
        <v>6873</v>
      </c>
      <c r="Q2166" s="1"/>
      <c r="R2166" s="3">
        <v>46146</v>
      </c>
      <c r="S2166" s="3">
        <v>46149</v>
      </c>
      <c r="T2166" s="1"/>
      <c r="U2166" s="1"/>
      <c r="V2166" s="1"/>
      <c r="W2166" s="1"/>
    </row>
    <row r="2167" spans="1:23" ht="15" customHeight="1" x14ac:dyDescent="0.25">
      <c r="A2167" s="18" t="s">
        <v>9423</v>
      </c>
      <c r="B2167" s="1" t="s">
        <v>23</v>
      </c>
      <c r="C2167" s="1" t="s">
        <v>24</v>
      </c>
      <c r="D2167" s="10" t="s">
        <v>1448</v>
      </c>
      <c r="E2167" s="1" t="s">
        <v>9928</v>
      </c>
      <c r="F2167" s="2" t="s">
        <v>93</v>
      </c>
      <c r="G2167" s="2"/>
      <c r="H2167" s="1"/>
      <c r="I2167" s="6"/>
      <c r="J2167" s="6"/>
      <c r="K2167" s="6"/>
      <c r="L2167" s="6"/>
      <c r="M2167" s="12" t="s">
        <v>7805</v>
      </c>
      <c r="N2167" s="1" t="s">
        <v>9075</v>
      </c>
      <c r="O2167" s="1" t="s">
        <v>9228</v>
      </c>
      <c r="P2167" s="1" t="s">
        <v>6875</v>
      </c>
      <c r="Q2167" s="1"/>
      <c r="R2167" s="3">
        <v>46146</v>
      </c>
      <c r="S2167" s="3">
        <v>46149</v>
      </c>
      <c r="T2167" s="1"/>
      <c r="U2167" s="1"/>
      <c r="V2167" s="1"/>
      <c r="W2167" s="1"/>
    </row>
    <row r="2168" spans="1:23" ht="15" customHeight="1" x14ac:dyDescent="0.25">
      <c r="A2168" s="18">
        <v>902166250000</v>
      </c>
      <c r="B2168" s="1" t="s">
        <v>23</v>
      </c>
      <c r="C2168" s="1" t="s">
        <v>24</v>
      </c>
      <c r="D2168" s="10" t="s">
        <v>1465</v>
      </c>
      <c r="E2168" s="1" t="s">
        <v>9929</v>
      </c>
      <c r="F2168" s="2" t="s">
        <v>221</v>
      </c>
      <c r="G2168" s="2"/>
      <c r="H2168" s="1"/>
      <c r="I2168" s="6"/>
      <c r="J2168" s="6"/>
      <c r="K2168" s="6"/>
      <c r="L2168" s="6"/>
      <c r="M2168" s="12" t="s">
        <v>10404</v>
      </c>
      <c r="N2168" s="1" t="s">
        <v>9548</v>
      </c>
      <c r="O2168" s="1" t="s">
        <v>9040</v>
      </c>
      <c r="P2168" s="1" t="s">
        <v>9032</v>
      </c>
      <c r="Q2168" s="1"/>
      <c r="R2168" s="3">
        <v>46146</v>
      </c>
      <c r="S2168" s="3">
        <v>46149</v>
      </c>
      <c r="T2168" s="1"/>
      <c r="U2168" s="1"/>
      <c r="V2168" s="1"/>
      <c r="W2168" s="1"/>
    </row>
    <row r="2169" spans="1:23" ht="15" customHeight="1" x14ac:dyDescent="0.25">
      <c r="A2169" s="18" t="s">
        <v>9423</v>
      </c>
      <c r="B2169" s="1" t="s">
        <v>23</v>
      </c>
      <c r="C2169" s="1" t="s">
        <v>24</v>
      </c>
      <c r="D2169" s="10" t="s">
        <v>1467</v>
      </c>
      <c r="E2169" s="1"/>
      <c r="F2169" s="2" t="s">
        <v>46</v>
      </c>
      <c r="G2169" s="2"/>
      <c r="H2169" s="1"/>
      <c r="I2169" s="6"/>
      <c r="J2169" s="6"/>
      <c r="K2169" s="6"/>
      <c r="L2169" s="6"/>
      <c r="M2169" s="12" t="s">
        <v>6952</v>
      </c>
      <c r="N2169" s="1" t="s">
        <v>6865</v>
      </c>
      <c r="O2169" s="1" t="s">
        <v>10666</v>
      </c>
      <c r="P2169" s="1" t="s">
        <v>6865</v>
      </c>
      <c r="Q2169" s="1"/>
      <c r="R2169" s="3">
        <v>46146</v>
      </c>
      <c r="S2169" s="3">
        <v>46149</v>
      </c>
      <c r="T2169" s="1"/>
      <c r="U2169" s="1"/>
      <c r="V2169" s="1"/>
      <c r="W2169" s="1"/>
    </row>
    <row r="2170" spans="1:23" ht="15" customHeight="1" x14ac:dyDescent="0.25">
      <c r="A2170" s="18" t="s">
        <v>9423</v>
      </c>
      <c r="B2170" s="1" t="s">
        <v>23</v>
      </c>
      <c r="C2170" s="1" t="s">
        <v>24</v>
      </c>
      <c r="D2170" s="10" t="s">
        <v>1473</v>
      </c>
      <c r="E2170" s="1"/>
      <c r="F2170" s="2" t="s">
        <v>46</v>
      </c>
      <c r="G2170" s="2"/>
      <c r="H2170" s="1"/>
      <c r="I2170" s="6"/>
      <c r="J2170" s="6"/>
      <c r="K2170" s="6"/>
      <c r="L2170" s="6"/>
      <c r="M2170" s="12" t="s">
        <v>7229</v>
      </c>
      <c r="N2170" s="1" t="s">
        <v>6865</v>
      </c>
      <c r="O2170" s="1" t="s">
        <v>10666</v>
      </c>
      <c r="P2170" s="1" t="s">
        <v>6865</v>
      </c>
      <c r="Q2170" s="1"/>
      <c r="R2170" s="3">
        <v>46146</v>
      </c>
      <c r="S2170" s="3">
        <v>46149</v>
      </c>
      <c r="T2170" s="1"/>
      <c r="U2170" s="1"/>
      <c r="V2170" s="1"/>
      <c r="W2170" s="1"/>
    </row>
    <row r="2171" spans="1:23" ht="15" customHeight="1" x14ac:dyDescent="0.25">
      <c r="A2171" s="18">
        <v>94114999111</v>
      </c>
      <c r="B2171" s="1" t="s">
        <v>23</v>
      </c>
      <c r="C2171" s="1" t="s">
        <v>24</v>
      </c>
      <c r="D2171" s="10" t="s">
        <v>1475</v>
      </c>
      <c r="E2171" s="1"/>
      <c r="F2171" s="2" t="s">
        <v>60</v>
      </c>
      <c r="G2171" s="2"/>
      <c r="H2171" s="1"/>
      <c r="I2171" s="6"/>
      <c r="J2171" s="6"/>
      <c r="K2171" s="6"/>
      <c r="L2171" s="6"/>
      <c r="M2171" s="12" t="s">
        <v>7824</v>
      </c>
      <c r="N2171" s="1" t="s">
        <v>9120</v>
      </c>
      <c r="O2171" s="1" t="s">
        <v>9040</v>
      </c>
      <c r="P2171" s="1" t="s">
        <v>6868</v>
      </c>
      <c r="Q2171" s="1"/>
      <c r="R2171" s="3">
        <v>46146</v>
      </c>
      <c r="S2171" s="3">
        <v>46149</v>
      </c>
      <c r="T2171" s="1"/>
      <c r="U2171" s="1"/>
      <c r="V2171" s="1"/>
      <c r="W2171" s="1"/>
    </row>
    <row r="2172" spans="1:23" ht="15" customHeight="1" x14ac:dyDescent="0.25">
      <c r="A2172" s="18" t="s">
        <v>9423</v>
      </c>
      <c r="B2172" s="1" t="s">
        <v>23</v>
      </c>
      <c r="C2172" s="1" t="s">
        <v>24</v>
      </c>
      <c r="D2172" s="10" t="s">
        <v>1496</v>
      </c>
      <c r="E2172" s="1"/>
      <c r="F2172" s="2" t="s">
        <v>860</v>
      </c>
      <c r="G2172" s="2"/>
      <c r="H2172" s="1"/>
      <c r="I2172" s="6"/>
      <c r="J2172" s="6"/>
      <c r="K2172" s="6"/>
      <c r="L2172" s="6"/>
      <c r="M2172" s="12" t="s">
        <v>7839</v>
      </c>
      <c r="N2172" s="1" t="s">
        <v>9278</v>
      </c>
      <c r="O2172" s="1" t="s">
        <v>9040</v>
      </c>
      <c r="P2172" s="1" t="s">
        <v>6917</v>
      </c>
      <c r="Q2172" s="1"/>
      <c r="R2172" s="3">
        <v>46146</v>
      </c>
      <c r="S2172" s="3">
        <v>46149</v>
      </c>
      <c r="T2172" s="1"/>
      <c r="U2172" s="1"/>
      <c r="V2172" s="1"/>
      <c r="W2172" s="1"/>
    </row>
    <row r="2173" spans="1:23" ht="15" customHeight="1" x14ac:dyDescent="0.25">
      <c r="A2173" s="18">
        <v>20238541111</v>
      </c>
      <c r="B2173" s="1" t="s">
        <v>23</v>
      </c>
      <c r="C2173" s="1" t="s">
        <v>24</v>
      </c>
      <c r="D2173" s="10" t="s">
        <v>1502</v>
      </c>
      <c r="E2173" s="10" t="s">
        <v>9930</v>
      </c>
      <c r="F2173" s="2" t="s">
        <v>151</v>
      </c>
      <c r="G2173" s="2"/>
      <c r="H2173" s="1"/>
      <c r="I2173" s="6"/>
      <c r="J2173" s="6"/>
      <c r="K2173" s="6"/>
      <c r="L2173" s="6"/>
      <c r="M2173" s="12" t="s">
        <v>10405</v>
      </c>
      <c r="N2173" s="1" t="s">
        <v>9173</v>
      </c>
      <c r="O2173" s="1" t="s">
        <v>9040</v>
      </c>
      <c r="P2173" s="1" t="s">
        <v>6884</v>
      </c>
      <c r="Q2173" s="1" t="s">
        <v>10162</v>
      </c>
      <c r="R2173" s="3">
        <v>46146</v>
      </c>
      <c r="S2173" s="3">
        <v>46149</v>
      </c>
      <c r="T2173" s="1"/>
      <c r="U2173" s="1"/>
      <c r="V2173" s="1"/>
      <c r="W2173" s="1"/>
    </row>
    <row r="2174" spans="1:23" ht="15" customHeight="1" x14ac:dyDescent="0.25">
      <c r="A2174" s="18">
        <v>94112345700</v>
      </c>
      <c r="B2174" s="1" t="s">
        <v>23</v>
      </c>
      <c r="C2174" s="1" t="s">
        <v>24</v>
      </c>
      <c r="D2174" s="10" t="s">
        <v>1508</v>
      </c>
      <c r="E2174" s="1" t="s">
        <v>9931</v>
      </c>
      <c r="F2174" s="2" t="s">
        <v>60</v>
      </c>
      <c r="G2174" s="2"/>
      <c r="H2174" s="1"/>
      <c r="I2174" s="6"/>
      <c r="J2174" s="6"/>
      <c r="K2174" s="6"/>
      <c r="L2174" s="6"/>
      <c r="M2174" s="12" t="s">
        <v>10406</v>
      </c>
      <c r="N2174" s="1" t="s">
        <v>9120</v>
      </c>
      <c r="O2174" s="1" t="s">
        <v>9040</v>
      </c>
      <c r="P2174" s="1" t="s">
        <v>6868</v>
      </c>
      <c r="Q2174" s="1" t="s">
        <v>10163</v>
      </c>
      <c r="R2174" s="3">
        <v>46146</v>
      </c>
      <c r="S2174" s="3">
        <v>46149</v>
      </c>
      <c r="T2174" s="1"/>
      <c r="U2174" s="1"/>
      <c r="V2174" s="1"/>
      <c r="W2174" s="1"/>
    </row>
    <row r="2175" spans="1:23" ht="15" customHeight="1" x14ac:dyDescent="0.25">
      <c r="A2175" s="18" t="s">
        <v>9423</v>
      </c>
      <c r="B2175" s="1" t="s">
        <v>23</v>
      </c>
      <c r="C2175" s="1" t="s">
        <v>24</v>
      </c>
      <c r="D2175" s="10" t="s">
        <v>1512</v>
      </c>
      <c r="E2175" s="1"/>
      <c r="F2175" s="2" t="s">
        <v>295</v>
      </c>
      <c r="G2175" s="2"/>
      <c r="H2175" s="1"/>
      <c r="I2175" s="6"/>
      <c r="J2175" s="6"/>
      <c r="K2175" s="6"/>
      <c r="L2175" s="6"/>
      <c r="M2175" s="12" t="s">
        <v>7059</v>
      </c>
      <c r="N2175" s="1" t="s">
        <v>9133</v>
      </c>
      <c r="O2175" s="1" t="s">
        <v>9040</v>
      </c>
      <c r="P2175" s="1" t="s">
        <v>9032</v>
      </c>
      <c r="Q2175" s="1"/>
      <c r="R2175" s="3">
        <v>46146</v>
      </c>
      <c r="S2175" s="3">
        <v>46149</v>
      </c>
      <c r="T2175" s="1"/>
      <c r="U2175" s="1"/>
      <c r="V2175" s="1"/>
      <c r="W2175" s="1"/>
    </row>
    <row r="2176" spans="1:23" ht="15" customHeight="1" x14ac:dyDescent="0.25">
      <c r="A2176" s="18">
        <v>94112732903</v>
      </c>
      <c r="B2176" s="1" t="s">
        <v>23</v>
      </c>
      <c r="C2176" s="1" t="s">
        <v>24</v>
      </c>
      <c r="D2176" s="10" t="s">
        <v>1521</v>
      </c>
      <c r="E2176" s="1" t="s">
        <v>9932</v>
      </c>
      <c r="F2176" s="2" t="s">
        <v>60</v>
      </c>
      <c r="G2176" s="2"/>
      <c r="H2176" s="1"/>
      <c r="I2176" s="6"/>
      <c r="J2176" s="6"/>
      <c r="K2176" s="6"/>
      <c r="L2176" s="6"/>
      <c r="M2176" s="12" t="s">
        <v>7855</v>
      </c>
      <c r="N2176" s="1" t="s">
        <v>6868</v>
      </c>
      <c r="O2176" s="1" t="s">
        <v>9040</v>
      </c>
      <c r="P2176" s="1" t="s">
        <v>6868</v>
      </c>
      <c r="Q2176" s="1" t="s">
        <v>10165</v>
      </c>
      <c r="R2176" s="3">
        <v>46146</v>
      </c>
      <c r="S2176" s="3">
        <v>46149</v>
      </c>
      <c r="T2176" s="1"/>
      <c r="U2176" s="1"/>
      <c r="V2176" s="1"/>
      <c r="W2176" s="1"/>
    </row>
    <row r="2177" spans="1:23" ht="15" customHeight="1" x14ac:dyDescent="0.25">
      <c r="A2177" s="18">
        <v>97145295091</v>
      </c>
      <c r="B2177" s="1" t="s">
        <v>23</v>
      </c>
      <c r="C2177" s="1" t="s">
        <v>24</v>
      </c>
      <c r="D2177" s="10" t="s">
        <v>1522</v>
      </c>
      <c r="E2177" s="1" t="s">
        <v>9933</v>
      </c>
      <c r="F2177" s="2" t="s">
        <v>188</v>
      </c>
      <c r="G2177" s="2"/>
      <c r="H2177" s="1"/>
      <c r="I2177" s="6"/>
      <c r="J2177" s="6"/>
      <c r="K2177" s="6"/>
      <c r="L2177" s="6"/>
      <c r="M2177" s="12" t="s">
        <v>7120</v>
      </c>
      <c r="N2177" s="1" t="s">
        <v>9136</v>
      </c>
      <c r="O2177" s="1" t="s">
        <v>10655</v>
      </c>
      <c r="P2177" s="1" t="s">
        <v>9034</v>
      </c>
      <c r="Q2177" s="1" t="s">
        <v>10166</v>
      </c>
      <c r="R2177" s="3">
        <v>46146</v>
      </c>
      <c r="S2177" s="3">
        <v>46149</v>
      </c>
      <c r="T2177" s="1"/>
      <c r="U2177" s="1"/>
      <c r="V2177" s="1"/>
      <c r="W2177" s="1"/>
    </row>
    <row r="2178" spans="1:23" ht="15" customHeight="1" x14ac:dyDescent="0.25">
      <c r="A2178" s="18">
        <v>97128114444</v>
      </c>
      <c r="B2178" s="1" t="s">
        <v>23</v>
      </c>
      <c r="C2178" s="1" t="s">
        <v>24</v>
      </c>
      <c r="D2178" s="10" t="s">
        <v>1547</v>
      </c>
      <c r="E2178" s="10" t="s">
        <v>10408</v>
      </c>
      <c r="F2178" s="2" t="s">
        <v>38</v>
      </c>
      <c r="G2178" s="2"/>
      <c r="H2178" s="1"/>
      <c r="I2178" s="6"/>
      <c r="J2178" s="6"/>
      <c r="K2178" s="6"/>
      <c r="L2178" s="6"/>
      <c r="M2178" s="12" t="s">
        <v>10407</v>
      </c>
      <c r="N2178" s="1" t="s">
        <v>9137</v>
      </c>
      <c r="O2178" s="1" t="s">
        <v>10655</v>
      </c>
      <c r="P2178" s="1" t="s">
        <v>9034</v>
      </c>
      <c r="Q2178" s="1" t="s">
        <v>10167</v>
      </c>
      <c r="R2178" s="3">
        <v>46146</v>
      </c>
      <c r="S2178" s="3">
        <v>46149</v>
      </c>
      <c r="T2178" s="1"/>
      <c r="U2178" s="1"/>
      <c r="V2178" s="1"/>
      <c r="W2178" s="1"/>
    </row>
    <row r="2179" spans="1:23" ht="15" customHeight="1" x14ac:dyDescent="0.25">
      <c r="A2179" s="18">
        <v>966125560111</v>
      </c>
      <c r="B2179" s="1" t="s">
        <v>23</v>
      </c>
      <c r="C2179" s="1" t="s">
        <v>24</v>
      </c>
      <c r="D2179" s="10" t="s">
        <v>1550</v>
      </c>
      <c r="E2179" s="1" t="s">
        <v>9934</v>
      </c>
      <c r="F2179" s="2" t="s">
        <v>1531</v>
      </c>
      <c r="G2179" s="2"/>
      <c r="H2179" s="1"/>
      <c r="I2179" s="6"/>
      <c r="J2179" s="6"/>
      <c r="K2179" s="6"/>
      <c r="L2179" s="6"/>
      <c r="M2179" s="12" t="s">
        <v>10409</v>
      </c>
      <c r="N2179" s="1" t="s">
        <v>10410</v>
      </c>
      <c r="O2179" s="1" t="s">
        <v>10655</v>
      </c>
      <c r="P2179" s="1" t="s">
        <v>6873</v>
      </c>
      <c r="Q2179" s="1" t="s">
        <v>10168</v>
      </c>
      <c r="R2179" s="3">
        <v>46146</v>
      </c>
      <c r="S2179" s="3">
        <v>46149</v>
      </c>
      <c r="T2179" s="1"/>
      <c r="U2179" s="1"/>
      <c r="V2179" s="1"/>
      <c r="W2179" s="1"/>
    </row>
    <row r="2180" spans="1:23" ht="15" customHeight="1" x14ac:dyDescent="0.25">
      <c r="A2180" s="18" t="s">
        <v>9423</v>
      </c>
      <c r="B2180" s="1" t="s">
        <v>23</v>
      </c>
      <c r="C2180" s="1" t="s">
        <v>24</v>
      </c>
      <c r="D2180" s="10" t="s">
        <v>1555</v>
      </c>
      <c r="E2180" s="1"/>
      <c r="F2180" s="2" t="s">
        <v>166</v>
      </c>
      <c r="G2180" s="2"/>
      <c r="H2180" s="1"/>
      <c r="I2180" s="6"/>
      <c r="J2180" s="6"/>
      <c r="K2180" s="6"/>
      <c r="L2180" s="6"/>
      <c r="M2180" s="12" t="s">
        <v>7882</v>
      </c>
      <c r="N2180" s="1" t="s">
        <v>6937</v>
      </c>
      <c r="O2180" s="1" t="s">
        <v>9040</v>
      </c>
      <c r="P2180" s="1" t="s">
        <v>6937</v>
      </c>
      <c r="Q2180" s="1"/>
      <c r="R2180" s="3">
        <v>46146</v>
      </c>
      <c r="S2180" s="3">
        <v>46149</v>
      </c>
      <c r="T2180" s="1"/>
      <c r="U2180" s="1"/>
      <c r="V2180" s="1"/>
      <c r="W2180" s="1"/>
    </row>
    <row r="2181" spans="1:23" ht="15" customHeight="1" x14ac:dyDescent="0.25">
      <c r="A2181" s="18">
        <v>994124998888</v>
      </c>
      <c r="B2181" s="1" t="s">
        <v>23</v>
      </c>
      <c r="C2181" s="1" t="s">
        <v>24</v>
      </c>
      <c r="D2181" s="10" t="s">
        <v>1556</v>
      </c>
      <c r="E2181" s="1" t="s">
        <v>9935</v>
      </c>
      <c r="F2181" s="2" t="s">
        <v>114</v>
      </c>
      <c r="G2181" s="2"/>
      <c r="H2181" s="1"/>
      <c r="I2181" s="6"/>
      <c r="J2181" s="6"/>
      <c r="K2181" s="6"/>
      <c r="L2181" s="6"/>
      <c r="M2181" s="12" t="s">
        <v>7883</v>
      </c>
      <c r="N2181" s="1" t="s">
        <v>9162</v>
      </c>
      <c r="O2181" s="1" t="s">
        <v>9040</v>
      </c>
      <c r="P2181" s="1" t="s">
        <v>6878</v>
      </c>
      <c r="Q2181" s="1"/>
      <c r="R2181" s="3">
        <v>46146</v>
      </c>
      <c r="S2181" s="3">
        <v>46149</v>
      </c>
      <c r="T2181" s="1"/>
      <c r="U2181" s="1"/>
      <c r="V2181" s="1"/>
      <c r="W2181" s="1"/>
    </row>
    <row r="2182" spans="1:23" ht="15" customHeight="1" x14ac:dyDescent="0.25">
      <c r="A2182" s="18">
        <v>96824920000</v>
      </c>
      <c r="B2182" s="1" t="s">
        <v>23</v>
      </c>
      <c r="C2182" s="1" t="s">
        <v>24</v>
      </c>
      <c r="D2182" s="10" t="s">
        <v>1562</v>
      </c>
      <c r="E2182" s="1" t="s">
        <v>9936</v>
      </c>
      <c r="F2182" s="2" t="s">
        <v>119</v>
      </c>
      <c r="G2182" s="2"/>
      <c r="H2182" s="1"/>
      <c r="I2182" s="6"/>
      <c r="J2182" s="6"/>
      <c r="K2182" s="6"/>
      <c r="L2182" s="6"/>
      <c r="M2182" s="12" t="s">
        <v>10411</v>
      </c>
      <c r="N2182" s="1" t="s">
        <v>6863</v>
      </c>
      <c r="O2182" s="1" t="s">
        <v>10655</v>
      </c>
      <c r="P2182" s="1" t="s">
        <v>6863</v>
      </c>
      <c r="Q2182" s="1"/>
      <c r="R2182" s="3">
        <v>46146</v>
      </c>
      <c r="S2182" s="3">
        <v>46149</v>
      </c>
      <c r="T2182" s="1"/>
      <c r="U2182" s="1"/>
      <c r="V2182" s="1"/>
      <c r="W2182" s="1"/>
    </row>
    <row r="2183" spans="1:23" ht="15" customHeight="1" x14ac:dyDescent="0.25">
      <c r="A2183" s="18">
        <v>902124130101</v>
      </c>
      <c r="B2183" s="1" t="s">
        <v>23</v>
      </c>
      <c r="C2183" s="1" t="s">
        <v>24</v>
      </c>
      <c r="D2183" s="10" t="s">
        <v>1565</v>
      </c>
      <c r="E2183" s="1" t="s">
        <v>9937</v>
      </c>
      <c r="F2183" s="2" t="s">
        <v>221</v>
      </c>
      <c r="G2183" s="2"/>
      <c r="H2183" s="1"/>
      <c r="I2183" s="6"/>
      <c r="J2183" s="6"/>
      <c r="K2183" s="6"/>
      <c r="L2183" s="6"/>
      <c r="M2183" s="12" t="s">
        <v>7891</v>
      </c>
      <c r="N2183" s="1" t="s">
        <v>9135</v>
      </c>
      <c r="O2183" s="1" t="s">
        <v>9040</v>
      </c>
      <c r="P2183" s="1" t="s">
        <v>9032</v>
      </c>
      <c r="Q2183" s="1"/>
      <c r="R2183" s="3">
        <v>46146</v>
      </c>
      <c r="S2183" s="3">
        <v>46149</v>
      </c>
      <c r="T2183" s="1"/>
      <c r="U2183" s="1"/>
      <c r="V2183" s="1"/>
      <c r="W2183" s="1"/>
    </row>
    <row r="2184" spans="1:23" ht="15" customHeight="1" x14ac:dyDescent="0.25">
      <c r="A2184" s="18">
        <v>96522455550</v>
      </c>
      <c r="B2184" s="1" t="s">
        <v>23</v>
      </c>
      <c r="C2184" s="1" t="s">
        <v>24</v>
      </c>
      <c r="D2184" s="10" t="s">
        <v>1567</v>
      </c>
      <c r="E2184" s="1" t="s">
        <v>9938</v>
      </c>
      <c r="F2184" s="2" t="s">
        <v>221</v>
      </c>
      <c r="G2184" s="2"/>
      <c r="H2184" s="1"/>
      <c r="I2184" s="6"/>
      <c r="J2184" s="6"/>
      <c r="K2184" s="6"/>
      <c r="L2184" s="6"/>
      <c r="M2184" s="12" t="s">
        <v>10412</v>
      </c>
      <c r="N2184" s="1" t="s">
        <v>9263</v>
      </c>
      <c r="O2184" s="1" t="s">
        <v>10655</v>
      </c>
      <c r="P2184" s="1" t="s">
        <v>6921</v>
      </c>
      <c r="Q2184" s="1"/>
      <c r="R2184" s="3">
        <v>46146</v>
      </c>
      <c r="S2184" s="3">
        <v>46149</v>
      </c>
      <c r="T2184" s="1"/>
      <c r="U2184" s="1"/>
      <c r="V2184" s="1"/>
      <c r="W2184" s="1"/>
    </row>
    <row r="2185" spans="1:23" ht="15" customHeight="1" x14ac:dyDescent="0.25">
      <c r="A2185" s="18">
        <v>358400270062</v>
      </c>
      <c r="B2185" s="1" t="s">
        <v>23</v>
      </c>
      <c r="C2185" s="1" t="s">
        <v>24</v>
      </c>
      <c r="D2185" s="10" t="s">
        <v>1580</v>
      </c>
      <c r="E2185" s="1" t="s">
        <v>9939</v>
      </c>
      <c r="F2185" s="2" t="s">
        <v>1155</v>
      </c>
      <c r="G2185" s="2"/>
      <c r="H2185" s="1"/>
      <c r="I2185" s="6"/>
      <c r="J2185" s="6"/>
      <c r="K2185" s="6"/>
      <c r="L2185" s="6"/>
      <c r="M2185" s="12" t="s">
        <v>10413</v>
      </c>
      <c r="N2185" s="1" t="s">
        <v>10414</v>
      </c>
      <c r="O2185" s="1" t="s">
        <v>10752</v>
      </c>
      <c r="P2185" s="1" t="s">
        <v>6918</v>
      </c>
      <c r="Q2185" s="1"/>
      <c r="R2185" s="3">
        <v>46146</v>
      </c>
      <c r="S2185" s="3">
        <v>46149</v>
      </c>
      <c r="T2185" s="1"/>
      <c r="U2185" s="1"/>
      <c r="V2185" s="1"/>
      <c r="W2185" s="1"/>
    </row>
    <row r="2186" spans="1:23" ht="15" customHeight="1" x14ac:dyDescent="0.25">
      <c r="A2186" s="18">
        <v>6625590155</v>
      </c>
      <c r="B2186" s="1" t="s">
        <v>23</v>
      </c>
      <c r="C2186" s="1" t="s">
        <v>24</v>
      </c>
      <c r="D2186" s="10" t="s">
        <v>1581</v>
      </c>
      <c r="E2186" s="1" t="s">
        <v>9940</v>
      </c>
      <c r="F2186" s="2" t="s">
        <v>28</v>
      </c>
      <c r="G2186" s="2"/>
      <c r="H2186" s="1"/>
      <c r="I2186" s="6"/>
      <c r="J2186" s="6"/>
      <c r="K2186" s="6"/>
      <c r="L2186" s="6"/>
      <c r="M2186" s="12" t="s">
        <v>10416</v>
      </c>
      <c r="N2186" s="1" t="s">
        <v>9124</v>
      </c>
      <c r="O2186" s="1" t="s">
        <v>9040</v>
      </c>
      <c r="P2186" s="1" t="s">
        <v>6864</v>
      </c>
      <c r="Q2186" s="1" t="s">
        <v>10169</v>
      </c>
      <c r="R2186" s="3">
        <v>46146</v>
      </c>
      <c r="S2186" s="3">
        <v>46149</v>
      </c>
      <c r="T2186" s="1"/>
      <c r="U2186" s="1"/>
      <c r="V2186" s="1"/>
      <c r="W2186" s="1"/>
    </row>
    <row r="2187" spans="1:23" ht="15" customHeight="1" x14ac:dyDescent="0.25">
      <c r="A2187" s="18">
        <v>37493240501</v>
      </c>
      <c r="B2187" s="1" t="s">
        <v>23</v>
      </c>
      <c r="C2187" s="1" t="s">
        <v>24</v>
      </c>
      <c r="D2187" s="10" t="s">
        <v>1582</v>
      </c>
      <c r="E2187" s="1"/>
      <c r="F2187" s="2" t="s">
        <v>57</v>
      </c>
      <c r="G2187" s="2"/>
      <c r="H2187" s="1"/>
      <c r="I2187" s="6"/>
      <c r="J2187" s="6"/>
      <c r="K2187" s="6"/>
      <c r="L2187" s="6"/>
      <c r="M2187" s="12" t="s">
        <v>10417</v>
      </c>
      <c r="N2187" s="1" t="s">
        <v>9160</v>
      </c>
      <c r="O2187" s="1" t="s">
        <v>9040</v>
      </c>
      <c r="P2187" s="1" t="s">
        <v>6867</v>
      </c>
      <c r="Q2187" s="1"/>
      <c r="R2187" s="3">
        <v>46146</v>
      </c>
      <c r="S2187" s="3">
        <v>46149</v>
      </c>
      <c r="T2187" s="1"/>
      <c r="U2187" s="1"/>
      <c r="V2187" s="1"/>
      <c r="W2187" s="1"/>
    </row>
    <row r="2188" spans="1:23" ht="15" customHeight="1" x14ac:dyDescent="0.25">
      <c r="A2188" s="18">
        <v>971506990654</v>
      </c>
      <c r="B2188" s="1" t="s">
        <v>23</v>
      </c>
      <c r="C2188" s="1" t="s">
        <v>24</v>
      </c>
      <c r="D2188" s="10" t="s">
        <v>1585</v>
      </c>
      <c r="E2188" s="1" t="s">
        <v>9941</v>
      </c>
      <c r="F2188" s="2" t="s">
        <v>370</v>
      </c>
      <c r="G2188" s="2"/>
      <c r="H2188" s="1"/>
      <c r="I2188" s="6"/>
      <c r="J2188" s="6"/>
      <c r="K2188" s="6"/>
      <c r="L2188" s="6"/>
      <c r="M2188" s="12" t="s">
        <v>10418</v>
      </c>
      <c r="N2188" s="1" t="s">
        <v>9136</v>
      </c>
      <c r="O2188" s="1" t="s">
        <v>10655</v>
      </c>
      <c r="P2188" s="1" t="s">
        <v>9034</v>
      </c>
      <c r="Q2188" s="1" t="s">
        <v>10170</v>
      </c>
      <c r="R2188" s="3">
        <v>46146</v>
      </c>
      <c r="S2188" s="3">
        <v>46149</v>
      </c>
      <c r="T2188" s="1"/>
      <c r="U2188" s="1"/>
      <c r="V2188" s="1"/>
      <c r="W2188" s="1"/>
    </row>
    <row r="2189" spans="1:23" ht="15" customHeight="1" x14ac:dyDescent="0.25">
      <c r="A2189" s="18">
        <v>9603307079</v>
      </c>
      <c r="B2189" s="1" t="s">
        <v>23</v>
      </c>
      <c r="C2189" s="1" t="s">
        <v>24</v>
      </c>
      <c r="D2189" s="10" t="s">
        <v>1587</v>
      </c>
      <c r="E2189" s="1" t="s">
        <v>9942</v>
      </c>
      <c r="F2189" s="2" t="s">
        <v>90</v>
      </c>
      <c r="G2189" s="2"/>
      <c r="H2189" s="1"/>
      <c r="I2189" s="6"/>
      <c r="J2189" s="6"/>
      <c r="K2189" s="6"/>
      <c r="L2189" s="6"/>
      <c r="M2189" s="12" t="s">
        <v>7907</v>
      </c>
      <c r="N2189" s="1" t="s">
        <v>6874</v>
      </c>
      <c r="O2189" s="1" t="s">
        <v>9040</v>
      </c>
      <c r="P2189" s="1" t="s">
        <v>6874</v>
      </c>
      <c r="Q2189" s="1" t="s">
        <v>10171</v>
      </c>
      <c r="R2189" s="3">
        <v>46146</v>
      </c>
      <c r="S2189" s="3">
        <v>46149</v>
      </c>
      <c r="T2189" s="1"/>
      <c r="U2189" s="1"/>
      <c r="V2189" s="1"/>
      <c r="W2189" s="1"/>
    </row>
    <row r="2190" spans="1:23" ht="15" customHeight="1" x14ac:dyDescent="0.25">
      <c r="A2190" s="18">
        <v>667633338993</v>
      </c>
      <c r="B2190" s="1" t="s">
        <v>23</v>
      </c>
      <c r="C2190" s="1" t="s">
        <v>24</v>
      </c>
      <c r="D2190" s="10" t="s">
        <v>1588</v>
      </c>
      <c r="E2190" s="10" t="s">
        <v>10419</v>
      </c>
      <c r="F2190" s="2" t="s">
        <v>500</v>
      </c>
      <c r="G2190" s="2"/>
      <c r="H2190" s="1"/>
      <c r="I2190" s="6"/>
      <c r="J2190" s="6"/>
      <c r="K2190" s="6"/>
      <c r="L2190" s="6"/>
      <c r="M2190" s="12" t="s">
        <v>7908</v>
      </c>
      <c r="N2190" s="1" t="s">
        <v>9127</v>
      </c>
      <c r="O2190" s="1" t="s">
        <v>9040</v>
      </c>
      <c r="P2190" s="1" t="s">
        <v>6864</v>
      </c>
      <c r="Q2190" s="10" t="s">
        <v>10172</v>
      </c>
      <c r="R2190" s="3">
        <v>46146</v>
      </c>
      <c r="S2190" s="3">
        <v>46149</v>
      </c>
      <c r="T2190" s="1"/>
      <c r="U2190" s="1"/>
      <c r="V2190" s="1"/>
      <c r="W2190" s="1"/>
    </row>
    <row r="2191" spans="1:23" ht="15" customHeight="1" x14ac:dyDescent="0.25">
      <c r="A2191" s="18">
        <v>908504605292</v>
      </c>
      <c r="B2191" s="1" t="s">
        <v>23</v>
      </c>
      <c r="C2191" s="1" t="s">
        <v>24</v>
      </c>
      <c r="D2191" s="10" t="s">
        <v>1590</v>
      </c>
      <c r="E2191" s="1" t="s">
        <v>9943</v>
      </c>
      <c r="F2191" s="2" t="s">
        <v>209</v>
      </c>
      <c r="G2191" s="2"/>
      <c r="H2191" s="1"/>
      <c r="I2191" s="6"/>
      <c r="J2191" s="6"/>
      <c r="K2191" s="6"/>
      <c r="L2191" s="6"/>
      <c r="M2191" s="12" t="s">
        <v>7185</v>
      </c>
      <c r="N2191" s="1" t="s">
        <v>9129</v>
      </c>
      <c r="O2191" s="1" t="s">
        <v>9040</v>
      </c>
      <c r="P2191" s="1" t="s">
        <v>9032</v>
      </c>
      <c r="Q2191" s="1"/>
      <c r="R2191" s="3">
        <v>46146</v>
      </c>
      <c r="S2191" s="3">
        <v>46149</v>
      </c>
      <c r="T2191" s="1"/>
      <c r="U2191" s="1"/>
      <c r="V2191" s="1"/>
      <c r="W2191" s="1"/>
    </row>
    <row r="2192" spans="1:23" ht="15" customHeight="1" x14ac:dyDescent="0.25">
      <c r="A2192" s="18">
        <v>302109944909</v>
      </c>
      <c r="B2192" s="1" t="s">
        <v>23</v>
      </c>
      <c r="C2192" s="1" t="s">
        <v>24</v>
      </c>
      <c r="D2192" s="10" t="s">
        <v>1595</v>
      </c>
      <c r="E2192" s="1" t="s">
        <v>9944</v>
      </c>
      <c r="F2192" s="2" t="s">
        <v>148</v>
      </c>
      <c r="G2192" s="2"/>
      <c r="H2192" s="1"/>
      <c r="I2192" s="6"/>
      <c r="J2192" s="6"/>
      <c r="K2192" s="6"/>
      <c r="L2192" s="6"/>
      <c r="M2192" s="12" t="s">
        <v>10420</v>
      </c>
      <c r="N2192" s="1" t="s">
        <v>9344</v>
      </c>
      <c r="O2192" s="1" t="s">
        <v>10752</v>
      </c>
      <c r="P2192" s="1" t="s">
        <v>6883</v>
      </c>
      <c r="Q2192" s="1" t="s">
        <v>10173</v>
      </c>
      <c r="R2192" s="3">
        <v>46146</v>
      </c>
      <c r="S2192" s="3">
        <v>46149</v>
      </c>
      <c r="T2192" s="1"/>
      <c r="U2192" s="1"/>
      <c r="V2192" s="1"/>
      <c r="W2192" s="1"/>
    </row>
    <row r="2193" spans="1:23" ht="15" customHeight="1" x14ac:dyDescent="0.25">
      <c r="A2193" s="18">
        <v>97144442000</v>
      </c>
      <c r="B2193" s="1" t="s">
        <v>23</v>
      </c>
      <c r="C2193" s="1" t="s">
        <v>24</v>
      </c>
      <c r="D2193" s="10" t="s">
        <v>1597</v>
      </c>
      <c r="E2193" s="1" t="s">
        <v>9945</v>
      </c>
      <c r="F2193" s="2" t="s">
        <v>674</v>
      </c>
      <c r="G2193" s="2"/>
      <c r="H2193" s="1"/>
      <c r="I2193" s="6"/>
      <c r="J2193" s="6"/>
      <c r="K2193" s="6"/>
      <c r="L2193" s="6"/>
      <c r="M2193" s="12" t="s">
        <v>10421</v>
      </c>
      <c r="N2193" s="1" t="s">
        <v>9136</v>
      </c>
      <c r="O2193" s="1" t="s">
        <v>10655</v>
      </c>
      <c r="P2193" s="1" t="s">
        <v>9034</v>
      </c>
      <c r="Q2193" s="1"/>
      <c r="R2193" s="3">
        <v>46146</v>
      </c>
      <c r="S2193" s="3">
        <v>46149</v>
      </c>
      <c r="T2193" s="1"/>
      <c r="U2193" s="1"/>
      <c r="V2193" s="1"/>
      <c r="W2193" s="1"/>
    </row>
    <row r="2194" spans="1:23" ht="15" customHeight="1" x14ac:dyDescent="0.25">
      <c r="A2194" s="18">
        <v>97143145306</v>
      </c>
      <c r="B2194" s="1" t="s">
        <v>23</v>
      </c>
      <c r="C2194" s="1" t="s">
        <v>24</v>
      </c>
      <c r="D2194" s="10" t="s">
        <v>1609</v>
      </c>
      <c r="E2194" s="1" t="s">
        <v>9946</v>
      </c>
      <c r="F2194" s="2" t="s">
        <v>49</v>
      </c>
      <c r="G2194" s="2"/>
      <c r="H2194" s="1"/>
      <c r="I2194" s="6"/>
      <c r="J2194" s="6"/>
      <c r="K2194" s="6"/>
      <c r="L2194" s="6"/>
      <c r="M2194" s="12" t="s">
        <v>7927</v>
      </c>
      <c r="N2194" s="1" t="s">
        <v>9136</v>
      </c>
      <c r="O2194" s="1" t="s">
        <v>10655</v>
      </c>
      <c r="P2194" s="1" t="s">
        <v>9034</v>
      </c>
      <c r="Q2194" s="1" t="s">
        <v>10174</v>
      </c>
      <c r="R2194" s="3">
        <v>46146</v>
      </c>
      <c r="S2194" s="3">
        <v>46149</v>
      </c>
      <c r="T2194" s="1"/>
      <c r="U2194" s="1"/>
      <c r="V2194" s="1"/>
      <c r="W2194" s="1"/>
    </row>
    <row r="2195" spans="1:23" ht="15" customHeight="1" x14ac:dyDescent="0.25">
      <c r="A2195" s="18">
        <v>966122605030</v>
      </c>
      <c r="B2195" s="1" t="s">
        <v>23</v>
      </c>
      <c r="C2195" s="1" t="s">
        <v>24</v>
      </c>
      <c r="D2195" s="10" t="s">
        <v>1616</v>
      </c>
      <c r="E2195" s="1" t="s">
        <v>9947</v>
      </c>
      <c r="F2195" s="2" t="s">
        <v>81</v>
      </c>
      <c r="G2195" s="2"/>
      <c r="H2195" s="1"/>
      <c r="I2195" s="6"/>
      <c r="J2195" s="6"/>
      <c r="K2195" s="6"/>
      <c r="L2195" s="6"/>
      <c r="M2195" s="12" t="s">
        <v>6986</v>
      </c>
      <c r="N2195" s="1" t="s">
        <v>9048</v>
      </c>
      <c r="O2195" s="1" t="s">
        <v>10655</v>
      </c>
      <c r="P2195" s="1" t="s">
        <v>6873</v>
      </c>
      <c r="Q2195" s="1"/>
      <c r="R2195" s="3">
        <v>46146</v>
      </c>
      <c r="S2195" s="3">
        <v>46149</v>
      </c>
      <c r="T2195" s="1"/>
      <c r="U2195" s="1"/>
      <c r="V2195" s="1"/>
      <c r="W2195" s="1"/>
    </row>
    <row r="2196" spans="1:23" ht="15" customHeight="1" x14ac:dyDescent="0.25">
      <c r="A2196" s="18">
        <v>94912283243</v>
      </c>
      <c r="B2196" s="1" t="s">
        <v>23</v>
      </c>
      <c r="C2196" s="1" t="s">
        <v>24</v>
      </c>
      <c r="D2196" s="10" t="s">
        <v>1623</v>
      </c>
      <c r="E2196" s="1" t="s">
        <v>9948</v>
      </c>
      <c r="F2196" s="2" t="s">
        <v>60</v>
      </c>
      <c r="G2196" s="2"/>
      <c r="H2196" s="1"/>
      <c r="I2196" s="6"/>
      <c r="J2196" s="6"/>
      <c r="K2196" s="6"/>
      <c r="L2196" s="6"/>
      <c r="M2196" s="12" t="s">
        <v>7934</v>
      </c>
      <c r="N2196" s="1" t="s">
        <v>10422</v>
      </c>
      <c r="O2196" s="1" t="s">
        <v>9040</v>
      </c>
      <c r="P2196" s="1" t="s">
        <v>6868</v>
      </c>
      <c r="Q2196" s="1"/>
      <c r="R2196" s="3">
        <v>46146</v>
      </c>
      <c r="S2196" s="3">
        <v>46149</v>
      </c>
      <c r="T2196" s="1"/>
      <c r="U2196" s="1"/>
      <c r="V2196" s="1"/>
      <c r="W2196" s="1"/>
    </row>
    <row r="2197" spans="1:23" ht="15" customHeight="1" x14ac:dyDescent="0.25">
      <c r="A2197" s="18" t="s">
        <v>9423</v>
      </c>
      <c r="B2197" s="1" t="s">
        <v>23</v>
      </c>
      <c r="C2197" s="1" t="s">
        <v>24</v>
      </c>
      <c r="D2197" s="10" t="s">
        <v>1627</v>
      </c>
      <c r="E2197" s="1" t="s">
        <v>9949</v>
      </c>
      <c r="F2197" s="2" t="s">
        <v>860</v>
      </c>
      <c r="G2197" s="2"/>
      <c r="H2197" s="1"/>
      <c r="I2197" s="6"/>
      <c r="J2197" s="6"/>
      <c r="K2197" s="6"/>
      <c r="L2197" s="6"/>
      <c r="M2197" s="12" t="s">
        <v>7937</v>
      </c>
      <c r="N2197" s="1" t="s">
        <v>9279</v>
      </c>
      <c r="O2197" s="1" t="s">
        <v>9040</v>
      </c>
      <c r="P2197" s="1" t="s">
        <v>6917</v>
      </c>
      <c r="Q2197" s="1"/>
      <c r="R2197" s="3">
        <v>46146</v>
      </c>
      <c r="S2197" s="3">
        <v>46149</v>
      </c>
      <c r="T2197" s="1"/>
      <c r="U2197" s="1"/>
      <c r="V2197" s="1"/>
      <c r="W2197" s="1"/>
    </row>
    <row r="2198" spans="1:23" ht="15" customHeight="1" x14ac:dyDescent="0.25">
      <c r="A2198" s="18" t="s">
        <v>9423</v>
      </c>
      <c r="B2198" s="1" t="s">
        <v>23</v>
      </c>
      <c r="C2198" s="1" t="s">
        <v>24</v>
      </c>
      <c r="D2198" s="10" t="s">
        <v>1631</v>
      </c>
      <c r="E2198" s="1"/>
      <c r="F2198" s="2" t="s">
        <v>751</v>
      </c>
      <c r="G2198" s="2"/>
      <c r="H2198" s="1"/>
      <c r="I2198" s="6"/>
      <c r="J2198" s="6"/>
      <c r="K2198" s="6"/>
      <c r="L2198" s="6"/>
      <c r="M2198" s="12" t="s">
        <v>7941</v>
      </c>
      <c r="N2198" s="1" t="s">
        <v>6913</v>
      </c>
      <c r="O2198" s="1" t="s">
        <v>9040</v>
      </c>
      <c r="P2198" s="1" t="s">
        <v>6913</v>
      </c>
      <c r="Q2198" s="1"/>
      <c r="R2198" s="3">
        <v>46146</v>
      </c>
      <c r="S2198" s="3">
        <v>46149</v>
      </c>
      <c r="T2198" s="1"/>
      <c r="U2198" s="1"/>
      <c r="V2198" s="1"/>
      <c r="W2198" s="1"/>
    </row>
    <row r="2199" spans="1:23" ht="15" customHeight="1" x14ac:dyDescent="0.25">
      <c r="A2199" s="18">
        <v>9606563000</v>
      </c>
      <c r="B2199" s="1" t="s">
        <v>23</v>
      </c>
      <c r="C2199" s="1" t="s">
        <v>24</v>
      </c>
      <c r="D2199" s="10" t="s">
        <v>1634</v>
      </c>
      <c r="E2199" s="1" t="s">
        <v>9950</v>
      </c>
      <c r="F2199" s="2" t="s">
        <v>90</v>
      </c>
      <c r="G2199" s="2"/>
      <c r="H2199" s="1"/>
      <c r="I2199" s="6"/>
      <c r="J2199" s="6"/>
      <c r="K2199" s="6"/>
      <c r="L2199" s="6"/>
      <c r="M2199" s="12" t="s">
        <v>10423</v>
      </c>
      <c r="N2199" s="1" t="s">
        <v>6874</v>
      </c>
      <c r="O2199" s="1" t="s">
        <v>9040</v>
      </c>
      <c r="P2199" s="1" t="s">
        <v>6874</v>
      </c>
      <c r="Q2199" s="1" t="s">
        <v>10175</v>
      </c>
      <c r="R2199" s="3">
        <v>46146</v>
      </c>
      <c r="S2199" s="3">
        <v>46149</v>
      </c>
      <c r="T2199" s="1"/>
      <c r="U2199" s="1"/>
      <c r="V2199" s="1"/>
      <c r="W2199" s="1"/>
    </row>
    <row r="2200" spans="1:23" ht="15" customHeight="1" x14ac:dyDescent="0.25">
      <c r="A2200" s="18">
        <v>393317597091</v>
      </c>
      <c r="B2200" s="1" t="s">
        <v>23</v>
      </c>
      <c r="C2200" s="1" t="s">
        <v>24</v>
      </c>
      <c r="D2200" s="10" t="s">
        <v>1651</v>
      </c>
      <c r="E2200" s="1" t="s">
        <v>9951</v>
      </c>
      <c r="F2200" s="2" t="s">
        <v>46</v>
      </c>
      <c r="G2200" s="2"/>
      <c r="H2200" s="1"/>
      <c r="I2200" s="6"/>
      <c r="J2200" s="6"/>
      <c r="K2200" s="6"/>
      <c r="L2200" s="6"/>
      <c r="M2200" s="12" t="s">
        <v>10279</v>
      </c>
      <c r="N2200" s="1" t="s">
        <v>6865</v>
      </c>
      <c r="O2200" s="1" t="s">
        <v>10666</v>
      </c>
      <c r="P2200" s="1" t="s">
        <v>6865</v>
      </c>
      <c r="Q2200" s="1"/>
      <c r="R2200" s="3">
        <v>46146</v>
      </c>
      <c r="S2200" s="3">
        <v>46149</v>
      </c>
      <c r="T2200" s="1"/>
      <c r="U2200" s="1"/>
      <c r="V2200" s="1"/>
      <c r="W2200" s="1"/>
    </row>
    <row r="2201" spans="1:23" ht="15" customHeight="1" x14ac:dyDescent="0.25">
      <c r="A2201" s="18">
        <v>902122308606</v>
      </c>
      <c r="B2201" s="1" t="s">
        <v>23</v>
      </c>
      <c r="C2201" s="1" t="s">
        <v>24</v>
      </c>
      <c r="D2201" s="10" t="s">
        <v>1653</v>
      </c>
      <c r="E2201" s="1" t="s">
        <v>9952</v>
      </c>
      <c r="F2201" s="2" t="s">
        <v>197</v>
      </c>
      <c r="G2201" s="2"/>
      <c r="H2201" s="1"/>
      <c r="I2201" s="6"/>
      <c r="J2201" s="6"/>
      <c r="K2201" s="6"/>
      <c r="L2201" s="6"/>
      <c r="M2201" s="12" t="s">
        <v>7956</v>
      </c>
      <c r="N2201" s="1" t="s">
        <v>9217</v>
      </c>
      <c r="O2201" s="1" t="s">
        <v>9040</v>
      </c>
      <c r="P2201" s="1" t="s">
        <v>9032</v>
      </c>
      <c r="Q2201" s="1"/>
      <c r="R2201" s="3">
        <v>46146</v>
      </c>
      <c r="S2201" s="3">
        <v>46149</v>
      </c>
      <c r="T2201" s="1"/>
      <c r="U2201" s="1"/>
      <c r="V2201" s="1"/>
      <c r="W2201" s="1"/>
    </row>
    <row r="2202" spans="1:23" ht="15" customHeight="1" x14ac:dyDescent="0.25">
      <c r="A2202" s="18">
        <v>94777325515</v>
      </c>
      <c r="B2202" s="1" t="s">
        <v>23</v>
      </c>
      <c r="C2202" s="1" t="s">
        <v>24</v>
      </c>
      <c r="D2202" s="10" t="s">
        <v>1657</v>
      </c>
      <c r="E2202" s="1" t="s">
        <v>9953</v>
      </c>
      <c r="F2202" s="2" t="s">
        <v>60</v>
      </c>
      <c r="G2202" s="2"/>
      <c r="H2202" s="1"/>
      <c r="I2202" s="6"/>
      <c r="J2202" s="6"/>
      <c r="K2202" s="6"/>
      <c r="L2202" s="6"/>
      <c r="M2202" s="12" t="s">
        <v>7960</v>
      </c>
      <c r="N2202" s="1" t="s">
        <v>9120</v>
      </c>
      <c r="O2202" s="1" t="s">
        <v>9040</v>
      </c>
      <c r="P2202" s="1" t="s">
        <v>6868</v>
      </c>
      <c r="Q2202" s="1" t="s">
        <v>10176</v>
      </c>
      <c r="R2202" s="3">
        <v>46146</v>
      </c>
      <c r="S2202" s="3">
        <v>46149</v>
      </c>
      <c r="T2202" s="1"/>
      <c r="U2202" s="1"/>
      <c r="V2202" s="1"/>
      <c r="W2202" s="1"/>
    </row>
    <row r="2203" spans="1:23" ht="15" customHeight="1" x14ac:dyDescent="0.25">
      <c r="A2203" s="18">
        <v>390533313144</v>
      </c>
      <c r="B2203" s="1" t="s">
        <v>23</v>
      </c>
      <c r="C2203" s="1" t="s">
        <v>24</v>
      </c>
      <c r="D2203" s="10" t="s">
        <v>1660</v>
      </c>
      <c r="E2203" s="1" t="s">
        <v>9954</v>
      </c>
      <c r="F2203" s="2" t="s">
        <v>46</v>
      </c>
      <c r="G2203" s="2"/>
      <c r="H2203" s="1"/>
      <c r="I2203" s="6"/>
      <c r="J2203" s="6"/>
      <c r="K2203" s="6"/>
      <c r="L2203" s="6"/>
      <c r="M2203" s="12" t="s">
        <v>10424</v>
      </c>
      <c r="N2203" s="1" t="s">
        <v>10425</v>
      </c>
      <c r="O2203" s="1" t="s">
        <v>10666</v>
      </c>
      <c r="P2203" s="1" t="s">
        <v>6865</v>
      </c>
      <c r="Q2203" s="1" t="s">
        <v>10177</v>
      </c>
      <c r="R2203" s="3">
        <v>46146</v>
      </c>
      <c r="S2203" s="3">
        <v>46149</v>
      </c>
      <c r="T2203" s="1"/>
      <c r="U2203" s="1"/>
      <c r="V2203" s="1"/>
      <c r="W2203" s="1"/>
    </row>
    <row r="2204" spans="1:23" ht="15" customHeight="1" x14ac:dyDescent="0.25">
      <c r="A2204" s="18">
        <v>2302041888</v>
      </c>
      <c r="B2204" s="1" t="s">
        <v>23</v>
      </c>
      <c r="C2204" s="1" t="s">
        <v>24</v>
      </c>
      <c r="D2204" s="10" t="s">
        <v>1664</v>
      </c>
      <c r="E2204" s="1" t="s">
        <v>9955</v>
      </c>
      <c r="F2204" s="2" t="s">
        <v>304</v>
      </c>
      <c r="G2204" s="2"/>
      <c r="H2204" s="1"/>
      <c r="I2204" s="6"/>
      <c r="J2204" s="6"/>
      <c r="K2204" s="6"/>
      <c r="L2204" s="6"/>
      <c r="M2204" s="12" t="s">
        <v>7968</v>
      </c>
      <c r="N2204" s="1" t="s">
        <v>10426</v>
      </c>
      <c r="O2204" s="1" t="s">
        <v>9040</v>
      </c>
      <c r="P2204" s="1" t="s">
        <v>6895</v>
      </c>
      <c r="Q2204" s="1"/>
      <c r="R2204" s="3">
        <v>46146</v>
      </c>
      <c r="S2204" s="3">
        <v>46149</v>
      </c>
      <c r="T2204" s="1"/>
      <c r="U2204" s="1"/>
      <c r="V2204" s="1"/>
      <c r="W2204" s="1"/>
    </row>
    <row r="2205" spans="1:23" ht="15" customHeight="1" x14ac:dyDescent="0.25">
      <c r="A2205" s="18">
        <v>6626249999</v>
      </c>
      <c r="B2205" s="1" t="s">
        <v>23</v>
      </c>
      <c r="C2205" s="1" t="s">
        <v>24</v>
      </c>
      <c r="D2205" s="10" t="s">
        <v>1684</v>
      </c>
      <c r="E2205" s="1" t="s">
        <v>9956</v>
      </c>
      <c r="F2205" s="2" t="s">
        <v>28</v>
      </c>
      <c r="G2205" s="2"/>
      <c r="H2205" s="1"/>
      <c r="I2205" s="6"/>
      <c r="J2205" s="6"/>
      <c r="K2205" s="6"/>
      <c r="L2205" s="6"/>
      <c r="M2205" s="12" t="s">
        <v>10427</v>
      </c>
      <c r="N2205" s="1" t="s">
        <v>9124</v>
      </c>
      <c r="O2205" s="1" t="s">
        <v>9040</v>
      </c>
      <c r="P2205" s="1" t="s">
        <v>6864</v>
      </c>
      <c r="Q2205" s="10" t="s">
        <v>10428</v>
      </c>
      <c r="R2205" s="3">
        <v>46146</v>
      </c>
      <c r="S2205" s="3">
        <v>46149</v>
      </c>
      <c r="T2205" s="1"/>
      <c r="U2205" s="1"/>
      <c r="V2205" s="1"/>
      <c r="W2205" s="1"/>
    </row>
    <row r="2206" spans="1:23" ht="15" customHeight="1" x14ac:dyDescent="0.25">
      <c r="A2206" s="18">
        <v>9607352141</v>
      </c>
      <c r="B2206" s="1" t="s">
        <v>23</v>
      </c>
      <c r="C2206" s="1" t="s">
        <v>24</v>
      </c>
      <c r="D2206" s="10" t="s">
        <v>1692</v>
      </c>
      <c r="E2206" s="1" t="s">
        <v>9957</v>
      </c>
      <c r="F2206" s="2" t="s">
        <v>90</v>
      </c>
      <c r="G2206" s="2"/>
      <c r="H2206" s="1"/>
      <c r="I2206" s="6"/>
      <c r="J2206" s="6"/>
      <c r="K2206" s="6"/>
      <c r="L2206" s="6"/>
      <c r="M2206" s="12" t="s">
        <v>10429</v>
      </c>
      <c r="N2206" s="1" t="s">
        <v>6874</v>
      </c>
      <c r="O2206" s="1" t="s">
        <v>9040</v>
      </c>
      <c r="P2206" s="1" t="s">
        <v>6874</v>
      </c>
      <c r="Q2206" s="1"/>
      <c r="R2206" s="3">
        <v>46146</v>
      </c>
      <c r="S2206" s="3">
        <v>46149</v>
      </c>
      <c r="T2206" s="1"/>
      <c r="U2206" s="1"/>
      <c r="V2206" s="1"/>
      <c r="W2206" s="1"/>
    </row>
    <row r="2207" spans="1:23" ht="15" customHeight="1" x14ac:dyDescent="0.25">
      <c r="A2207" s="18">
        <v>998555188888</v>
      </c>
      <c r="B2207" s="1" t="s">
        <v>23</v>
      </c>
      <c r="C2207" s="1" t="s">
        <v>24</v>
      </c>
      <c r="D2207" s="10" t="s">
        <v>1697</v>
      </c>
      <c r="E2207" s="1" t="s">
        <v>9958</v>
      </c>
      <c r="F2207" s="2" t="s">
        <v>1698</v>
      </c>
      <c r="G2207" s="2"/>
      <c r="H2207" s="1"/>
      <c r="I2207" s="6"/>
      <c r="J2207" s="6"/>
      <c r="K2207" s="6"/>
      <c r="L2207" s="6"/>
      <c r="M2207" s="12" t="s">
        <v>10430</v>
      </c>
      <c r="N2207" s="1" t="s">
        <v>10415</v>
      </c>
      <c r="O2207" s="1" t="s">
        <v>9040</v>
      </c>
      <c r="P2207" s="1" t="s">
        <v>6902</v>
      </c>
      <c r="Q2207" s="1" t="s">
        <v>10178</v>
      </c>
      <c r="R2207" s="3">
        <v>46146</v>
      </c>
      <c r="S2207" s="3">
        <v>46149</v>
      </c>
      <c r="T2207" s="1"/>
      <c r="U2207" s="1"/>
      <c r="V2207" s="1"/>
      <c r="W2207" s="1"/>
    </row>
    <row r="2208" spans="1:23" ht="15" customHeight="1" x14ac:dyDescent="0.25">
      <c r="A2208" s="18">
        <v>442074938000</v>
      </c>
      <c r="B2208" s="1" t="s">
        <v>23</v>
      </c>
      <c r="C2208" s="1" t="s">
        <v>24</v>
      </c>
      <c r="D2208" s="10" t="s">
        <v>1699</v>
      </c>
      <c r="E2208" s="1" t="s">
        <v>9959</v>
      </c>
      <c r="F2208" s="2" t="s">
        <v>41</v>
      </c>
      <c r="G2208" s="2"/>
      <c r="H2208" s="1"/>
      <c r="I2208" s="6"/>
      <c r="J2208" s="6"/>
      <c r="K2208" s="6"/>
      <c r="L2208" s="6"/>
      <c r="M2208" s="12" t="s">
        <v>10431</v>
      </c>
      <c r="N2208" s="1" t="s">
        <v>9601</v>
      </c>
      <c r="O2208" s="1" t="s">
        <v>9033</v>
      </c>
      <c r="P2208" s="1" t="s">
        <v>9033</v>
      </c>
      <c r="Q2208" s="1" t="s">
        <v>10179</v>
      </c>
      <c r="R2208" s="3">
        <v>46146</v>
      </c>
      <c r="S2208" s="3">
        <v>46149</v>
      </c>
      <c r="T2208" s="1"/>
      <c r="U2208" s="1"/>
      <c r="V2208" s="1"/>
      <c r="W2208" s="1"/>
    </row>
    <row r="2209" spans="1:23" ht="15" customHeight="1" x14ac:dyDescent="0.25">
      <c r="A2209" s="18">
        <v>905356260433</v>
      </c>
      <c r="B2209" s="1" t="s">
        <v>23</v>
      </c>
      <c r="C2209" s="1" t="s">
        <v>24</v>
      </c>
      <c r="D2209" s="10" t="s">
        <v>1704</v>
      </c>
      <c r="E2209" s="10" t="s">
        <v>10432</v>
      </c>
      <c r="F2209" s="2" t="s">
        <v>99</v>
      </c>
      <c r="G2209" s="2"/>
      <c r="H2209" s="1"/>
      <c r="I2209" s="6"/>
      <c r="J2209" s="6"/>
      <c r="K2209" s="6"/>
      <c r="L2209" s="6"/>
      <c r="M2209" s="12" t="s">
        <v>10433</v>
      </c>
      <c r="N2209" s="1" t="s">
        <v>9032</v>
      </c>
      <c r="O2209" s="1" t="s">
        <v>9040</v>
      </c>
      <c r="P2209" s="1" t="s">
        <v>9032</v>
      </c>
      <c r="Q2209" s="1"/>
      <c r="R2209" s="3">
        <v>46146</v>
      </c>
      <c r="S2209" s="3">
        <v>46149</v>
      </c>
      <c r="T2209" s="1"/>
      <c r="U2209" s="1"/>
      <c r="V2209" s="1"/>
      <c r="W2209" s="1"/>
    </row>
    <row r="2210" spans="1:23" ht="15" customHeight="1" x14ac:dyDescent="0.25">
      <c r="A2210" s="18">
        <v>94112824500</v>
      </c>
      <c r="B2210" s="1" t="s">
        <v>23</v>
      </c>
      <c r="C2210" s="1" t="s">
        <v>24</v>
      </c>
      <c r="D2210" s="10" t="s">
        <v>1712</v>
      </c>
      <c r="E2210" s="1" t="s">
        <v>9960</v>
      </c>
      <c r="F2210" s="2" t="s">
        <v>60</v>
      </c>
      <c r="G2210" s="2"/>
      <c r="H2210" s="1"/>
      <c r="I2210" s="6"/>
      <c r="J2210" s="6"/>
      <c r="K2210" s="6"/>
      <c r="L2210" s="6"/>
      <c r="M2210" s="12" t="s">
        <v>8003</v>
      </c>
      <c r="N2210" s="1" t="s">
        <v>6868</v>
      </c>
      <c r="O2210" s="1" t="s">
        <v>9040</v>
      </c>
      <c r="P2210" s="1" t="s">
        <v>6868</v>
      </c>
      <c r="Q2210" s="1" t="s">
        <v>10180</v>
      </c>
      <c r="R2210" s="3">
        <v>46146</v>
      </c>
      <c r="S2210" s="3">
        <v>46149</v>
      </c>
      <c r="T2210" s="1"/>
      <c r="U2210" s="1"/>
      <c r="V2210" s="1"/>
      <c r="W2210" s="1"/>
    </row>
    <row r="2211" spans="1:23" ht="15" customHeight="1" x14ac:dyDescent="0.25">
      <c r="A2211" s="18" t="s">
        <v>9423</v>
      </c>
      <c r="B2211" s="1" t="s">
        <v>23</v>
      </c>
      <c r="C2211" s="1" t="s">
        <v>24</v>
      </c>
      <c r="D2211" s="10" t="s">
        <v>1737</v>
      </c>
      <c r="E2211" s="1"/>
      <c r="F2211" s="2" t="s">
        <v>81</v>
      </c>
      <c r="G2211" s="2"/>
      <c r="H2211" s="1"/>
      <c r="I2211" s="6"/>
      <c r="J2211" s="6"/>
      <c r="K2211" s="6"/>
      <c r="L2211" s="6"/>
      <c r="M2211" s="12" t="s">
        <v>6986</v>
      </c>
      <c r="N2211" s="1" t="s">
        <v>6873</v>
      </c>
      <c r="O2211" s="1" t="s">
        <v>10655</v>
      </c>
      <c r="P2211" s="1" t="s">
        <v>6873</v>
      </c>
      <c r="Q2211" s="1"/>
      <c r="R2211" s="3">
        <v>46146</v>
      </c>
      <c r="S2211" s="3">
        <v>46149</v>
      </c>
      <c r="T2211" s="1"/>
      <c r="U2211" s="1"/>
      <c r="V2211" s="1"/>
      <c r="W2211" s="1"/>
    </row>
    <row r="2212" spans="1:23" ht="15" customHeight="1" x14ac:dyDescent="0.25">
      <c r="A2212" s="18">
        <v>33183968888</v>
      </c>
      <c r="B2212" s="1" t="s">
        <v>23</v>
      </c>
      <c r="C2212" s="1" t="s">
        <v>24</v>
      </c>
      <c r="D2212" s="10" t="s">
        <v>1744</v>
      </c>
      <c r="E2212" s="1" t="s">
        <v>9961</v>
      </c>
      <c r="F2212" s="2" t="s">
        <v>123</v>
      </c>
      <c r="G2212" s="2"/>
      <c r="H2212" s="1"/>
      <c r="I2212" s="6"/>
      <c r="J2212" s="6"/>
      <c r="K2212" s="6"/>
      <c r="L2212" s="6"/>
      <c r="M2212" s="12" t="s">
        <v>8029</v>
      </c>
      <c r="N2212" s="1" t="s">
        <v>6879</v>
      </c>
      <c r="O2212" s="1" t="s">
        <v>10753</v>
      </c>
      <c r="P2212" s="1" t="s">
        <v>6879</v>
      </c>
      <c r="Q2212" s="1" t="s">
        <v>10182</v>
      </c>
      <c r="R2212" s="3">
        <v>46146</v>
      </c>
      <c r="S2212" s="3">
        <v>46149</v>
      </c>
      <c r="T2212" s="1"/>
      <c r="U2212" s="1"/>
      <c r="V2212" s="1"/>
      <c r="W2212" s="1"/>
    </row>
    <row r="2213" spans="1:23" ht="15" customHeight="1" x14ac:dyDescent="0.25">
      <c r="A2213" s="18">
        <v>94112506078</v>
      </c>
      <c r="B2213" s="1" t="s">
        <v>23</v>
      </c>
      <c r="C2213" s="1" t="s">
        <v>24</v>
      </c>
      <c r="D2213" s="10" t="s">
        <v>1766</v>
      </c>
      <c r="E2213" s="1" t="s">
        <v>9962</v>
      </c>
      <c r="F2213" s="2" t="s">
        <v>60</v>
      </c>
      <c r="G2213" s="2"/>
      <c r="H2213" s="1"/>
      <c r="I2213" s="6"/>
      <c r="J2213" s="6"/>
      <c r="K2213" s="6"/>
      <c r="L2213" s="6"/>
      <c r="M2213" s="12" t="s">
        <v>8046</v>
      </c>
      <c r="N2213" s="1" t="s">
        <v>9120</v>
      </c>
      <c r="O2213" s="1" t="s">
        <v>9040</v>
      </c>
      <c r="P2213" s="1" t="s">
        <v>6868</v>
      </c>
      <c r="Q2213" s="1" t="s">
        <v>10183</v>
      </c>
      <c r="R2213" s="3">
        <v>46146</v>
      </c>
      <c r="S2213" s="3">
        <v>46149</v>
      </c>
      <c r="T2213" s="1"/>
      <c r="U2213" s="1"/>
      <c r="V2213" s="1"/>
      <c r="W2213" s="1"/>
    </row>
    <row r="2214" spans="1:23" ht="15" customHeight="1" x14ac:dyDescent="0.25">
      <c r="A2214" s="18">
        <v>60323808888</v>
      </c>
      <c r="B2214" s="1" t="s">
        <v>23</v>
      </c>
      <c r="C2214" s="1" t="s">
        <v>24</v>
      </c>
      <c r="D2214" s="10" t="s">
        <v>1772</v>
      </c>
      <c r="E2214" s="1" t="s">
        <v>9963</v>
      </c>
      <c r="F2214" s="2" t="s">
        <v>243</v>
      </c>
      <c r="G2214" s="2"/>
      <c r="H2214" s="1"/>
      <c r="I2214" s="6"/>
      <c r="J2214" s="6"/>
      <c r="K2214" s="6"/>
      <c r="L2214" s="6"/>
      <c r="M2214" s="12" t="s">
        <v>10472</v>
      </c>
      <c r="N2214" s="1" t="s">
        <v>9428</v>
      </c>
      <c r="O2214" s="1" t="s">
        <v>9040</v>
      </c>
      <c r="P2214" s="1" t="s">
        <v>6892</v>
      </c>
      <c r="Q2214" s="1" t="s">
        <v>10184</v>
      </c>
      <c r="R2214" s="3">
        <v>46146</v>
      </c>
      <c r="S2214" s="3">
        <v>46149</v>
      </c>
      <c r="T2214" s="1"/>
      <c r="U2214" s="1"/>
      <c r="V2214" s="1"/>
      <c r="W2214" s="1"/>
    </row>
    <row r="2215" spans="1:23" ht="15" customHeight="1" x14ac:dyDescent="0.25">
      <c r="A2215" s="18" t="s">
        <v>9423</v>
      </c>
      <c r="B2215" s="1" t="s">
        <v>23</v>
      </c>
      <c r="C2215" s="1" t="s">
        <v>24</v>
      </c>
      <c r="D2215" s="10" t="s">
        <v>1795</v>
      </c>
      <c r="E2215" s="1"/>
      <c r="F2215" s="2" t="s">
        <v>81</v>
      </c>
      <c r="G2215" s="2"/>
      <c r="H2215" s="1"/>
      <c r="I2215" s="6"/>
      <c r="J2215" s="6"/>
      <c r="K2215" s="6"/>
      <c r="L2215" s="6"/>
      <c r="M2215" s="12" t="s">
        <v>6986</v>
      </c>
      <c r="N2215" s="1" t="s">
        <v>9048</v>
      </c>
      <c r="O2215" s="1" t="s">
        <v>10655</v>
      </c>
      <c r="P2215" s="1" t="s">
        <v>6873</v>
      </c>
      <c r="Q2215" s="1"/>
      <c r="R2215" s="3">
        <v>46146</v>
      </c>
      <c r="S2215" s="3">
        <v>46149</v>
      </c>
      <c r="T2215" s="1"/>
      <c r="U2215" s="1"/>
      <c r="V2215" s="1"/>
      <c r="W2215" s="1"/>
    </row>
    <row r="2216" spans="1:23" ht="15" customHeight="1" x14ac:dyDescent="0.25">
      <c r="A2216" s="18">
        <v>20225778812</v>
      </c>
      <c r="B2216" s="1" t="s">
        <v>23</v>
      </c>
      <c r="C2216" s="1" t="s">
        <v>24</v>
      </c>
      <c r="D2216" s="10" t="s">
        <v>1806</v>
      </c>
      <c r="E2216" s="1" t="s">
        <v>9966</v>
      </c>
      <c r="F2216" s="2" t="s">
        <v>151</v>
      </c>
      <c r="G2216" s="2"/>
      <c r="H2216" s="1"/>
      <c r="I2216" s="6"/>
      <c r="J2216" s="6"/>
      <c r="K2216" s="6"/>
      <c r="L2216" s="6"/>
      <c r="M2216" s="12" t="s">
        <v>8077</v>
      </c>
      <c r="N2216" s="1" t="s">
        <v>6884</v>
      </c>
      <c r="O2216" s="1" t="s">
        <v>9040</v>
      </c>
      <c r="P2216" s="1" t="s">
        <v>6884</v>
      </c>
      <c r="Q2216" s="1" t="s">
        <v>10185</v>
      </c>
      <c r="R2216" s="3">
        <v>46146</v>
      </c>
      <c r="S2216" s="3">
        <v>46149</v>
      </c>
      <c r="T2216" s="1"/>
      <c r="U2216" s="1"/>
      <c r="V2216" s="1"/>
      <c r="W2216" s="1"/>
    </row>
    <row r="2217" spans="1:23" ht="15" customHeight="1" x14ac:dyDescent="0.25">
      <c r="A2217" s="18" t="s">
        <v>9423</v>
      </c>
      <c r="B2217" s="1" t="s">
        <v>23</v>
      </c>
      <c r="C2217" s="1" t="s">
        <v>24</v>
      </c>
      <c r="D2217" s="10" t="s">
        <v>1811</v>
      </c>
      <c r="E2217" s="1"/>
      <c r="F2217" s="2" t="s">
        <v>295</v>
      </c>
      <c r="G2217" s="2"/>
      <c r="H2217" s="1"/>
      <c r="I2217" s="6"/>
      <c r="J2217" s="6"/>
      <c r="K2217" s="6"/>
      <c r="L2217" s="6"/>
      <c r="M2217" s="12" t="s">
        <v>7429</v>
      </c>
      <c r="N2217" s="1" t="s">
        <v>9567</v>
      </c>
      <c r="O2217" s="1" t="s">
        <v>9040</v>
      </c>
      <c r="P2217" s="1" t="s">
        <v>9032</v>
      </c>
      <c r="Q2217" s="1"/>
      <c r="R2217" s="3">
        <v>46146</v>
      </c>
      <c r="S2217" s="3">
        <v>46149</v>
      </c>
      <c r="T2217" s="1"/>
      <c r="U2217" s="1"/>
      <c r="V2217" s="1"/>
      <c r="W2217" s="1"/>
    </row>
    <row r="2218" spans="1:23" ht="15" customHeight="1" x14ac:dyDescent="0.25">
      <c r="A2218" s="18">
        <v>94112515959</v>
      </c>
      <c r="B2218" s="1" t="s">
        <v>23</v>
      </c>
      <c r="C2218" s="1" t="s">
        <v>24</v>
      </c>
      <c r="D2218" s="10" t="s">
        <v>1816</v>
      </c>
      <c r="E2218" s="1" t="s">
        <v>9967</v>
      </c>
      <c r="F2218" s="2" t="s">
        <v>60</v>
      </c>
      <c r="G2218" s="2"/>
      <c r="H2218" s="1"/>
      <c r="I2218" s="6"/>
      <c r="J2218" s="6"/>
      <c r="K2218" s="6"/>
      <c r="L2218" s="6"/>
      <c r="M2218" s="12" t="s">
        <v>10473</v>
      </c>
      <c r="N2218" s="1" t="s">
        <v>10474</v>
      </c>
      <c r="O2218" s="1" t="s">
        <v>9040</v>
      </c>
      <c r="P2218" s="1" t="s">
        <v>6868</v>
      </c>
      <c r="Q2218" s="1" t="s">
        <v>10186</v>
      </c>
      <c r="R2218" s="3">
        <v>46146</v>
      </c>
      <c r="S2218" s="3">
        <v>46149</v>
      </c>
      <c r="T2218" s="1"/>
      <c r="U2218" s="1"/>
      <c r="V2218" s="1"/>
      <c r="W2218" s="1"/>
    </row>
    <row r="2219" spans="1:23" ht="15" customHeight="1" x14ac:dyDescent="0.25">
      <c r="A2219" s="18">
        <v>302106927000</v>
      </c>
      <c r="B2219" s="1" t="s">
        <v>23</v>
      </c>
      <c r="C2219" s="1" t="s">
        <v>24</v>
      </c>
      <c r="D2219" s="10" t="s">
        <v>1817</v>
      </c>
      <c r="E2219" s="1" t="s">
        <v>9968</v>
      </c>
      <c r="F2219" s="2" t="s">
        <v>148</v>
      </c>
      <c r="G2219" s="2"/>
      <c r="H2219" s="1"/>
      <c r="I2219" s="6"/>
      <c r="J2219" s="6"/>
      <c r="K2219" s="6"/>
      <c r="L2219" s="6"/>
      <c r="M2219" s="12" t="s">
        <v>10490</v>
      </c>
      <c r="N2219" s="1" t="s">
        <v>10475</v>
      </c>
      <c r="O2219" s="1" t="s">
        <v>10752</v>
      </c>
      <c r="P2219" s="1" t="s">
        <v>6883</v>
      </c>
      <c r="Q2219" s="1" t="s">
        <v>10187</v>
      </c>
      <c r="R2219" s="3">
        <v>46146</v>
      </c>
      <c r="S2219" s="3">
        <v>46149</v>
      </c>
      <c r="T2219" s="1"/>
      <c r="U2219" s="1"/>
      <c r="V2219" s="1"/>
      <c r="W2219" s="1"/>
    </row>
    <row r="2220" spans="1:23" ht="15" customHeight="1" x14ac:dyDescent="0.25">
      <c r="A2220" s="18">
        <v>6676337888</v>
      </c>
      <c r="B2220" s="1" t="s">
        <v>23</v>
      </c>
      <c r="C2220" s="1" t="s">
        <v>24</v>
      </c>
      <c r="D2220" s="10" t="s">
        <v>1833</v>
      </c>
      <c r="E2220" s="1" t="s">
        <v>9969</v>
      </c>
      <c r="F2220" s="2" t="s">
        <v>28</v>
      </c>
      <c r="G2220" s="2"/>
      <c r="H2220" s="1"/>
      <c r="I2220" s="6"/>
      <c r="J2220" s="6"/>
      <c r="K2220" s="6"/>
      <c r="L2220" s="6"/>
      <c r="M2220" s="12" t="s">
        <v>8095</v>
      </c>
      <c r="N2220" s="1" t="s">
        <v>9127</v>
      </c>
      <c r="O2220" s="1" t="s">
        <v>9040</v>
      </c>
      <c r="P2220" s="1" t="s">
        <v>6864</v>
      </c>
      <c r="Q2220" s="1" t="s">
        <v>10188</v>
      </c>
      <c r="R2220" s="3">
        <v>46146</v>
      </c>
      <c r="S2220" s="3">
        <v>46149</v>
      </c>
      <c r="T2220" s="1"/>
      <c r="U2220" s="1"/>
      <c r="V2220" s="1"/>
      <c r="W2220" s="1"/>
    </row>
    <row r="2221" spans="1:23" ht="15" customHeight="1" x14ac:dyDescent="0.25">
      <c r="A2221" s="18">
        <v>966507002958</v>
      </c>
      <c r="B2221" s="1" t="s">
        <v>23</v>
      </c>
      <c r="C2221" s="1" t="s">
        <v>24</v>
      </c>
      <c r="D2221" s="10" t="s">
        <v>1836</v>
      </c>
      <c r="E2221" s="1" t="s">
        <v>9970</v>
      </c>
      <c r="F2221" s="2" t="s">
        <v>81</v>
      </c>
      <c r="G2221" s="2"/>
      <c r="H2221" s="1"/>
      <c r="I2221" s="6"/>
      <c r="J2221" s="6"/>
      <c r="K2221" s="6"/>
      <c r="L2221" s="6"/>
      <c r="M2221" s="12" t="s">
        <v>10476</v>
      </c>
      <c r="N2221" s="1" t="s">
        <v>9048</v>
      </c>
      <c r="O2221" s="1" t="s">
        <v>10655</v>
      </c>
      <c r="P2221" s="1" t="s">
        <v>6873</v>
      </c>
      <c r="Q2221" s="1" t="s">
        <v>10189</v>
      </c>
      <c r="R2221" s="3">
        <v>46146</v>
      </c>
      <c r="S2221" s="3">
        <v>46149</v>
      </c>
      <c r="T2221" s="1"/>
      <c r="U2221" s="1"/>
      <c r="V2221" s="1"/>
      <c r="W2221" s="1"/>
    </row>
    <row r="2222" spans="1:23" ht="15" customHeight="1" x14ac:dyDescent="0.25">
      <c r="A2222" s="18">
        <v>34665583805</v>
      </c>
      <c r="B2222" s="1" t="s">
        <v>23</v>
      </c>
      <c r="C2222" s="1" t="s">
        <v>24</v>
      </c>
      <c r="D2222" s="10" t="s">
        <v>955</v>
      </c>
      <c r="E2222" s="1"/>
      <c r="F2222" s="2" t="s">
        <v>956</v>
      </c>
      <c r="G2222" s="2"/>
      <c r="H2222" s="1"/>
      <c r="I2222" s="6"/>
      <c r="J2222" s="6"/>
      <c r="K2222" s="6"/>
      <c r="L2222" s="6"/>
      <c r="M2222" s="12" t="s">
        <v>8119</v>
      </c>
      <c r="N2222" s="1" t="s">
        <v>6871</v>
      </c>
      <c r="O2222" s="1" t="s">
        <v>10667</v>
      </c>
      <c r="P2222" s="1" t="s">
        <v>6871</v>
      </c>
      <c r="Q2222" s="1"/>
      <c r="R2222" s="3">
        <v>46146</v>
      </c>
      <c r="S2222" s="3">
        <v>46149</v>
      </c>
      <c r="T2222" s="1"/>
      <c r="U2222" s="1"/>
      <c r="V2222" s="1"/>
      <c r="W2222" s="1"/>
    </row>
    <row r="2223" spans="1:23" ht="15" customHeight="1" x14ac:dyDescent="0.25">
      <c r="A2223" s="18">
        <v>902425245718</v>
      </c>
      <c r="B2223" s="1" t="s">
        <v>23</v>
      </c>
      <c r="C2223" s="1" t="s">
        <v>24</v>
      </c>
      <c r="D2223" s="10" t="s">
        <v>1867</v>
      </c>
      <c r="E2223" s="1" t="s">
        <v>9971</v>
      </c>
      <c r="F2223" s="2" t="s">
        <v>197</v>
      </c>
      <c r="G2223" s="2"/>
      <c r="H2223" s="1"/>
      <c r="I2223" s="6"/>
      <c r="J2223" s="6"/>
      <c r="K2223" s="6"/>
      <c r="L2223" s="6"/>
      <c r="M2223" s="12" t="s">
        <v>10498</v>
      </c>
      <c r="N2223" s="1" t="s">
        <v>9848</v>
      </c>
      <c r="O2223" s="1" t="s">
        <v>9040</v>
      </c>
      <c r="P2223" s="1" t="s">
        <v>9032</v>
      </c>
      <c r="Q2223" s="10" t="s">
        <v>10477</v>
      </c>
      <c r="R2223" s="3">
        <v>46146</v>
      </c>
      <c r="S2223" s="3">
        <v>46149</v>
      </c>
      <c r="T2223" s="1"/>
      <c r="U2223" s="1"/>
      <c r="V2223" s="1"/>
      <c r="W2223" s="1"/>
    </row>
    <row r="2224" spans="1:23" ht="15" customHeight="1" x14ac:dyDescent="0.25">
      <c r="A2224" s="18">
        <v>39059218264</v>
      </c>
      <c r="B2224" s="1" t="s">
        <v>23</v>
      </c>
      <c r="C2224" s="1" t="s">
        <v>24</v>
      </c>
      <c r="D2224" s="10" t="s">
        <v>1890</v>
      </c>
      <c r="E2224" s="1" t="s">
        <v>9974</v>
      </c>
      <c r="F2224" s="2" t="s">
        <v>46</v>
      </c>
      <c r="G2224" s="2"/>
      <c r="H2224" s="1"/>
      <c r="I2224" s="6"/>
      <c r="J2224" s="6"/>
      <c r="K2224" s="6"/>
      <c r="L2224" s="6"/>
      <c r="M2224" s="12" t="s">
        <v>10478</v>
      </c>
      <c r="N2224" s="1" t="s">
        <v>10456</v>
      </c>
      <c r="O2224" s="1" t="s">
        <v>10666</v>
      </c>
      <c r="P2224" s="1" t="s">
        <v>6865</v>
      </c>
      <c r="Q2224" s="10" t="s">
        <v>10191</v>
      </c>
      <c r="R2224" s="3">
        <v>46146</v>
      </c>
      <c r="S2224" s="3">
        <v>46149</v>
      </c>
      <c r="T2224" s="1"/>
      <c r="U2224" s="1"/>
      <c r="V2224" s="1"/>
      <c r="W2224" s="1"/>
    </row>
    <row r="2225" spans="1:23" ht="15" customHeight="1" x14ac:dyDescent="0.25">
      <c r="A2225" s="18">
        <v>94112711711</v>
      </c>
      <c r="B2225" s="1" t="s">
        <v>23</v>
      </c>
      <c r="C2225" s="1" t="s">
        <v>24</v>
      </c>
      <c r="D2225" s="10" t="s">
        <v>1891</v>
      </c>
      <c r="E2225" s="1" t="s">
        <v>9975</v>
      </c>
      <c r="F2225" s="2" t="s">
        <v>60</v>
      </c>
      <c r="G2225" s="2"/>
      <c r="H2225" s="1"/>
      <c r="I2225" s="6"/>
      <c r="J2225" s="6"/>
      <c r="K2225" s="6"/>
      <c r="L2225" s="6"/>
      <c r="M2225" s="12" t="s">
        <v>8137</v>
      </c>
      <c r="N2225" s="1" t="s">
        <v>9272</v>
      </c>
      <c r="O2225" s="1" t="s">
        <v>9040</v>
      </c>
      <c r="P2225" s="1" t="s">
        <v>6868</v>
      </c>
      <c r="Q2225" s="1" t="s">
        <v>10192</v>
      </c>
      <c r="R2225" s="3">
        <v>46146</v>
      </c>
      <c r="S2225" s="3">
        <v>46149</v>
      </c>
      <c r="T2225" s="1"/>
      <c r="U2225" s="1"/>
      <c r="V2225" s="1"/>
      <c r="W2225" s="1"/>
    </row>
    <row r="2226" spans="1:23" ht="15" customHeight="1" x14ac:dyDescent="0.25">
      <c r="A2226" s="18">
        <v>902126001600</v>
      </c>
      <c r="B2226" s="1" t="s">
        <v>23</v>
      </c>
      <c r="C2226" s="1" t="s">
        <v>24</v>
      </c>
      <c r="D2226" s="10" t="s">
        <v>1897</v>
      </c>
      <c r="E2226" s="1" t="s">
        <v>9976</v>
      </c>
      <c r="F2226" s="2" t="s">
        <v>197</v>
      </c>
      <c r="G2226" s="2"/>
      <c r="H2226" s="1"/>
      <c r="I2226" s="6"/>
      <c r="J2226" s="6"/>
      <c r="K2226" s="6"/>
      <c r="L2226" s="6"/>
      <c r="M2226" s="12" t="s">
        <v>10479</v>
      </c>
      <c r="N2226" s="1" t="s">
        <v>9548</v>
      </c>
      <c r="O2226" s="1" t="s">
        <v>9040</v>
      </c>
      <c r="P2226" s="1" t="s">
        <v>9032</v>
      </c>
      <c r="Q2226" s="1" t="s">
        <v>10193</v>
      </c>
      <c r="R2226" s="3">
        <v>46146</v>
      </c>
      <c r="S2226" s="3">
        <v>46149</v>
      </c>
      <c r="T2226" s="1"/>
      <c r="U2226" s="1"/>
      <c r="V2226" s="1"/>
      <c r="W2226" s="1"/>
    </row>
    <row r="2227" spans="1:23" ht="15" customHeight="1" x14ac:dyDescent="0.25">
      <c r="A2227" s="18">
        <v>902124010886</v>
      </c>
      <c r="B2227" s="1" t="s">
        <v>23</v>
      </c>
      <c r="C2227" s="1" t="s">
        <v>24</v>
      </c>
      <c r="D2227" s="10" t="s">
        <v>1899</v>
      </c>
      <c r="E2227" s="1" t="s">
        <v>9977</v>
      </c>
      <c r="F2227" s="2" t="s">
        <v>400</v>
      </c>
      <c r="G2227" s="2"/>
      <c r="H2227" s="1"/>
      <c r="I2227" s="6"/>
      <c r="J2227" s="6"/>
      <c r="K2227" s="6"/>
      <c r="L2227" s="6"/>
      <c r="M2227" s="12" t="s">
        <v>10499</v>
      </c>
      <c r="N2227" s="1" t="s">
        <v>9548</v>
      </c>
      <c r="O2227" s="1" t="s">
        <v>9040</v>
      </c>
      <c r="P2227" s="1" t="s">
        <v>9032</v>
      </c>
      <c r="Q2227" s="1" t="s">
        <v>10194</v>
      </c>
      <c r="R2227" s="3">
        <v>46146</v>
      </c>
      <c r="S2227" s="3">
        <v>46149</v>
      </c>
      <c r="T2227" s="1"/>
      <c r="U2227" s="1"/>
      <c r="V2227" s="1"/>
      <c r="W2227" s="1"/>
    </row>
    <row r="2228" spans="1:23" ht="15" customHeight="1" x14ac:dyDescent="0.25">
      <c r="A2228" s="18">
        <v>97172460000</v>
      </c>
      <c r="B2228" s="1" t="s">
        <v>23</v>
      </c>
      <c r="C2228" s="1" t="s">
        <v>24</v>
      </c>
      <c r="D2228" s="10" t="s">
        <v>1900</v>
      </c>
      <c r="E2228" s="1" t="s">
        <v>9978</v>
      </c>
      <c r="F2228" s="2" t="s">
        <v>129</v>
      </c>
      <c r="G2228" s="2"/>
      <c r="H2228" s="1"/>
      <c r="I2228" s="6"/>
      <c r="J2228" s="6"/>
      <c r="K2228" s="6"/>
      <c r="L2228" s="6"/>
      <c r="M2228" s="12" t="s">
        <v>10376</v>
      </c>
      <c r="N2228" s="1" t="s">
        <v>10480</v>
      </c>
      <c r="O2228" s="1" t="s">
        <v>10655</v>
      </c>
      <c r="P2228" s="1" t="s">
        <v>9034</v>
      </c>
      <c r="Q2228" s="1" t="s">
        <v>10195</v>
      </c>
      <c r="R2228" s="3">
        <v>46146</v>
      </c>
      <c r="S2228" s="3">
        <v>46149</v>
      </c>
      <c r="T2228" s="1"/>
      <c r="U2228" s="1"/>
      <c r="V2228" s="1"/>
      <c r="W2228" s="1"/>
    </row>
    <row r="2229" spans="1:23" ht="15" customHeight="1" x14ac:dyDescent="0.25">
      <c r="A2229" s="18">
        <v>390973873195</v>
      </c>
      <c r="B2229" s="1" t="s">
        <v>23</v>
      </c>
      <c r="C2229" s="1" t="s">
        <v>24</v>
      </c>
      <c r="D2229" s="10" t="s">
        <v>1913</v>
      </c>
      <c r="E2229" s="1" t="s">
        <v>9984</v>
      </c>
      <c r="F2229" s="2" t="s">
        <v>46</v>
      </c>
      <c r="G2229" s="2"/>
      <c r="H2229" s="1"/>
      <c r="I2229" s="6"/>
      <c r="J2229" s="6"/>
      <c r="K2229" s="6"/>
      <c r="L2229" s="6"/>
      <c r="M2229" s="12" t="s">
        <v>10491</v>
      </c>
      <c r="N2229" s="1" t="s">
        <v>10481</v>
      </c>
      <c r="O2229" s="1" t="s">
        <v>10666</v>
      </c>
      <c r="P2229" s="1" t="s">
        <v>6865</v>
      </c>
      <c r="Q2229" s="1" t="s">
        <v>10196</v>
      </c>
      <c r="R2229" s="3">
        <v>46146</v>
      </c>
      <c r="S2229" s="3">
        <v>46149</v>
      </c>
      <c r="T2229" s="1"/>
      <c r="U2229" s="1"/>
      <c r="V2229" s="1"/>
      <c r="W2229" s="1"/>
    </row>
    <row r="2230" spans="1:23" ht="15" customHeight="1" x14ac:dyDescent="0.25">
      <c r="A2230" s="18">
        <v>9609992296</v>
      </c>
      <c r="B2230" s="1" t="s">
        <v>23</v>
      </c>
      <c r="C2230" s="1" t="s">
        <v>24</v>
      </c>
      <c r="D2230" s="10" t="s">
        <v>1924</v>
      </c>
      <c r="E2230" s="1" t="s">
        <v>9985</v>
      </c>
      <c r="F2230" s="2" t="s">
        <v>90</v>
      </c>
      <c r="G2230" s="2"/>
      <c r="H2230" s="1"/>
      <c r="I2230" s="6"/>
      <c r="J2230" s="6"/>
      <c r="K2230" s="6"/>
      <c r="L2230" s="6"/>
      <c r="M2230" s="12" t="s">
        <v>10482</v>
      </c>
      <c r="N2230" s="1" t="s">
        <v>6874</v>
      </c>
      <c r="O2230" s="1" t="s">
        <v>9040</v>
      </c>
      <c r="P2230" s="1" t="s">
        <v>6874</v>
      </c>
      <c r="Q2230" s="1" t="s">
        <v>10197</v>
      </c>
      <c r="R2230" s="3">
        <v>46146</v>
      </c>
      <c r="S2230" s="3">
        <v>46149</v>
      </c>
      <c r="T2230" s="1"/>
      <c r="U2230" s="1"/>
      <c r="V2230" s="1"/>
      <c r="W2230" s="1"/>
    </row>
    <row r="2231" spans="1:23" ht="15" customHeight="1" x14ac:dyDescent="0.25">
      <c r="A2231" s="18">
        <v>38737221528</v>
      </c>
      <c r="B2231" s="1" t="s">
        <v>23</v>
      </c>
      <c r="C2231" s="1" t="s">
        <v>24</v>
      </c>
      <c r="D2231" s="10" t="s">
        <v>1926</v>
      </c>
      <c r="E2231" s="1" t="s">
        <v>9986</v>
      </c>
      <c r="F2231" s="2" t="s">
        <v>53</v>
      </c>
      <c r="G2231" s="2"/>
      <c r="H2231" s="1"/>
      <c r="I2231" s="6"/>
      <c r="J2231" s="6"/>
      <c r="K2231" s="6"/>
      <c r="L2231" s="6"/>
      <c r="M2231" s="12" t="s">
        <v>10483</v>
      </c>
      <c r="N2231" s="1" t="s">
        <v>6866</v>
      </c>
      <c r="O2231" s="1" t="s">
        <v>9040</v>
      </c>
      <c r="P2231" s="1" t="s">
        <v>6866</v>
      </c>
      <c r="Q2231" s="1" t="s">
        <v>10198</v>
      </c>
      <c r="R2231" s="3">
        <v>46146</v>
      </c>
      <c r="S2231" s="3">
        <v>46149</v>
      </c>
      <c r="T2231" s="1"/>
      <c r="U2231" s="1"/>
      <c r="V2231" s="1"/>
      <c r="W2231" s="1"/>
    </row>
    <row r="2232" spans="1:23" ht="15" customHeight="1" x14ac:dyDescent="0.25">
      <c r="A2232" s="18" t="s">
        <v>9423</v>
      </c>
      <c r="B2232" s="1" t="s">
        <v>23</v>
      </c>
      <c r="C2232" s="1" t="s">
        <v>24</v>
      </c>
      <c r="D2232" s="10" t="s">
        <v>1930</v>
      </c>
      <c r="E2232" s="1"/>
      <c r="F2232" s="2" t="s">
        <v>860</v>
      </c>
      <c r="G2232" s="2"/>
      <c r="H2232" s="1"/>
      <c r="I2232" s="6"/>
      <c r="J2232" s="6"/>
      <c r="K2232" s="6"/>
      <c r="L2232" s="6"/>
      <c r="M2232" s="12" t="s">
        <v>8167</v>
      </c>
      <c r="N2232" s="1" t="s">
        <v>9278</v>
      </c>
      <c r="O2232" s="1" t="s">
        <v>9040</v>
      </c>
      <c r="P2232" s="1" t="s">
        <v>6917</v>
      </c>
      <c r="Q2232" s="1" t="s">
        <v>10199</v>
      </c>
      <c r="R2232" s="3">
        <v>46146</v>
      </c>
      <c r="S2232" s="3">
        <v>46149</v>
      </c>
      <c r="T2232" s="1"/>
      <c r="U2232" s="1"/>
      <c r="V2232" s="1"/>
      <c r="W2232" s="1"/>
    </row>
    <row r="2233" spans="1:23" ht="15" customHeight="1" x14ac:dyDescent="0.25">
      <c r="A2233" s="18">
        <v>441397705825</v>
      </c>
      <c r="B2233" s="1" t="s">
        <v>23</v>
      </c>
      <c r="C2233" s="1" t="s">
        <v>24</v>
      </c>
      <c r="D2233" s="10" t="s">
        <v>1940</v>
      </c>
      <c r="E2233" s="1" t="s">
        <v>9988</v>
      </c>
      <c r="F2233" s="2" t="s">
        <v>1941</v>
      </c>
      <c r="G2233" s="2"/>
      <c r="H2233" s="1"/>
      <c r="I2233" s="6"/>
      <c r="J2233" s="6"/>
      <c r="K2233" s="6"/>
      <c r="L2233" s="6"/>
      <c r="M2233" s="12" t="s">
        <v>8177</v>
      </c>
      <c r="N2233" s="1" t="s">
        <v>9033</v>
      </c>
      <c r="O2233" s="1" t="s">
        <v>9033</v>
      </c>
      <c r="P2233" s="1" t="s">
        <v>9033</v>
      </c>
      <c r="Q2233" s="1" t="s">
        <v>10200</v>
      </c>
      <c r="R2233" s="3">
        <v>46146</v>
      </c>
      <c r="S2233" s="3">
        <v>46149</v>
      </c>
      <c r="T2233" s="1"/>
      <c r="U2233" s="1"/>
      <c r="V2233" s="1"/>
      <c r="W2233" s="1"/>
    </row>
    <row r="2234" spans="1:23" ht="15" customHeight="1" x14ac:dyDescent="0.25">
      <c r="A2234" s="18" t="s">
        <v>9423</v>
      </c>
      <c r="B2234" s="1" t="s">
        <v>23</v>
      </c>
      <c r="C2234" s="1" t="s">
        <v>24</v>
      </c>
      <c r="D2234" s="10" t="s">
        <v>1946</v>
      </c>
      <c r="E2234" s="1"/>
      <c r="F2234" s="2" t="s">
        <v>197</v>
      </c>
      <c r="G2234" s="2"/>
      <c r="H2234" s="1"/>
      <c r="I2234" s="6"/>
      <c r="J2234" s="6"/>
      <c r="K2234" s="6"/>
      <c r="L2234" s="6"/>
      <c r="M2234" s="12" t="s">
        <v>8181</v>
      </c>
      <c r="N2234" s="1" t="s">
        <v>9032</v>
      </c>
      <c r="O2234" s="1" t="s">
        <v>9040</v>
      </c>
      <c r="P2234" s="1" t="s">
        <v>9032</v>
      </c>
      <c r="Q2234" s="1"/>
      <c r="R2234" s="3">
        <v>46146</v>
      </c>
      <c r="S2234" s="3">
        <v>46149</v>
      </c>
      <c r="T2234" s="1"/>
      <c r="U2234" s="1"/>
      <c r="V2234" s="1"/>
      <c r="W2234" s="1"/>
    </row>
    <row r="2235" spans="1:23" ht="15" customHeight="1" x14ac:dyDescent="0.25">
      <c r="A2235" s="18">
        <v>94112564584</v>
      </c>
      <c r="B2235" s="1" t="s">
        <v>23</v>
      </c>
      <c r="C2235" s="1" t="s">
        <v>24</v>
      </c>
      <c r="D2235" s="10" t="s">
        <v>1961</v>
      </c>
      <c r="E2235" s="1" t="s">
        <v>9990</v>
      </c>
      <c r="F2235" s="2" t="s">
        <v>60</v>
      </c>
      <c r="G2235" s="2"/>
      <c r="H2235" s="1"/>
      <c r="I2235" s="6"/>
      <c r="J2235" s="6"/>
      <c r="K2235" s="6"/>
      <c r="L2235" s="6"/>
      <c r="M2235" s="12" t="s">
        <v>8192</v>
      </c>
      <c r="N2235" s="1" t="s">
        <v>10352</v>
      </c>
      <c r="O2235" s="1" t="s">
        <v>9040</v>
      </c>
      <c r="P2235" s="1" t="s">
        <v>6868</v>
      </c>
      <c r="Q2235" s="1" t="s">
        <v>10201</v>
      </c>
      <c r="R2235" s="3">
        <v>46146</v>
      </c>
      <c r="S2235" s="3">
        <v>46149</v>
      </c>
      <c r="T2235" s="1"/>
      <c r="U2235" s="1"/>
      <c r="V2235" s="1"/>
      <c r="W2235" s="1"/>
    </row>
    <row r="2236" spans="1:23" ht="15" customHeight="1" x14ac:dyDescent="0.25">
      <c r="A2236" s="18">
        <v>97165990500</v>
      </c>
      <c r="B2236" s="1" t="s">
        <v>23</v>
      </c>
      <c r="C2236" s="1" t="s">
        <v>24</v>
      </c>
      <c r="D2236" s="10" t="s">
        <v>1981</v>
      </c>
      <c r="E2236" s="1" t="s">
        <v>9992</v>
      </c>
      <c r="F2236" s="2" t="s">
        <v>170</v>
      </c>
      <c r="G2236" s="2"/>
      <c r="H2236" s="1"/>
      <c r="I2236" s="6"/>
      <c r="J2236" s="6"/>
      <c r="K2236" s="6"/>
      <c r="L2236" s="6"/>
      <c r="M2236" s="12" t="s">
        <v>10492</v>
      </c>
      <c r="N2236" s="1" t="s">
        <v>9141</v>
      </c>
      <c r="O2236" s="1" t="s">
        <v>10655</v>
      </c>
      <c r="P2236" s="1" t="s">
        <v>9034</v>
      </c>
      <c r="Q2236" s="1" t="s">
        <v>10202</v>
      </c>
      <c r="R2236" s="3">
        <v>46146</v>
      </c>
      <c r="S2236" s="3">
        <v>46149</v>
      </c>
      <c r="T2236" s="1"/>
      <c r="U2236" s="1"/>
      <c r="V2236" s="1"/>
      <c r="W2236" s="1"/>
    </row>
    <row r="2237" spans="1:23" ht="15" customHeight="1" x14ac:dyDescent="0.25">
      <c r="A2237" s="18" t="s">
        <v>9423</v>
      </c>
      <c r="B2237" s="1" t="s">
        <v>23</v>
      </c>
      <c r="C2237" s="1" t="s">
        <v>24</v>
      </c>
      <c r="D2237" s="10" t="s">
        <v>1989</v>
      </c>
      <c r="E2237" s="1"/>
      <c r="F2237" s="2" t="s">
        <v>221</v>
      </c>
      <c r="G2237" s="2"/>
      <c r="H2237" s="1"/>
      <c r="I2237" s="6"/>
      <c r="J2237" s="6"/>
      <c r="K2237" s="6"/>
      <c r="L2237" s="6"/>
      <c r="M2237" s="12" t="s">
        <v>8206</v>
      </c>
      <c r="N2237" s="1" t="s">
        <v>6873</v>
      </c>
      <c r="O2237" s="1" t="s">
        <v>10655</v>
      </c>
      <c r="P2237" s="1" t="s">
        <v>6873</v>
      </c>
      <c r="Q2237" s="1"/>
      <c r="R2237" s="3">
        <v>46146</v>
      </c>
      <c r="S2237" s="3">
        <v>46149</v>
      </c>
      <c r="T2237" s="1"/>
      <c r="U2237" s="1"/>
      <c r="V2237" s="1"/>
      <c r="W2237" s="1"/>
    </row>
    <row r="2238" spans="1:23" ht="15" customHeight="1" x14ac:dyDescent="0.25">
      <c r="A2238" s="18">
        <v>94777999252</v>
      </c>
      <c r="B2238" s="1" t="s">
        <v>23</v>
      </c>
      <c r="C2238" s="1" t="s">
        <v>24</v>
      </c>
      <c r="D2238" s="10" t="s">
        <v>1997</v>
      </c>
      <c r="E2238" s="1" t="s">
        <v>9994</v>
      </c>
      <c r="F2238" s="2" t="s">
        <v>60</v>
      </c>
      <c r="G2238" s="2"/>
      <c r="H2238" s="1"/>
      <c r="I2238" s="6"/>
      <c r="J2238" s="6"/>
      <c r="K2238" s="6"/>
      <c r="L2238" s="6"/>
      <c r="M2238" s="12" t="s">
        <v>10493</v>
      </c>
      <c r="N2238" s="1" t="s">
        <v>10484</v>
      </c>
      <c r="O2238" s="1" t="s">
        <v>9040</v>
      </c>
      <c r="P2238" s="1" t="s">
        <v>6868</v>
      </c>
      <c r="Q2238" s="1" t="s">
        <v>10203</v>
      </c>
      <c r="R2238" s="3">
        <v>46146</v>
      </c>
      <c r="S2238" s="3">
        <v>46149</v>
      </c>
      <c r="T2238" s="1"/>
      <c r="U2238" s="1"/>
      <c r="V2238" s="1"/>
      <c r="W2238" s="1"/>
    </row>
    <row r="2239" spans="1:23" ht="15" customHeight="1" x14ac:dyDescent="0.25">
      <c r="A2239" s="18">
        <v>97144440000</v>
      </c>
      <c r="B2239" s="1" t="s">
        <v>23</v>
      </c>
      <c r="C2239" s="1" t="s">
        <v>24</v>
      </c>
      <c r="D2239" s="10" t="s">
        <v>1998</v>
      </c>
      <c r="E2239" s="1" t="s">
        <v>9995</v>
      </c>
      <c r="F2239" s="2" t="s">
        <v>307</v>
      </c>
      <c r="G2239" s="2"/>
      <c r="H2239" s="1"/>
      <c r="I2239" s="6"/>
      <c r="J2239" s="6"/>
      <c r="K2239" s="6"/>
      <c r="L2239" s="6"/>
      <c r="M2239" s="12" t="s">
        <v>10500</v>
      </c>
      <c r="N2239" s="1" t="s">
        <v>9136</v>
      </c>
      <c r="O2239" s="1" t="s">
        <v>10655</v>
      </c>
      <c r="P2239" s="1" t="s">
        <v>9034</v>
      </c>
      <c r="Q2239" s="1" t="s">
        <v>10204</v>
      </c>
      <c r="R2239" s="3">
        <v>46146</v>
      </c>
      <c r="S2239" s="3">
        <v>46149</v>
      </c>
      <c r="T2239" s="1"/>
      <c r="U2239" s="1"/>
      <c r="V2239" s="1"/>
      <c r="W2239" s="1"/>
    </row>
    <row r="2240" spans="1:23" ht="15" customHeight="1" x14ac:dyDescent="0.25">
      <c r="A2240" s="18">
        <v>390456401889</v>
      </c>
      <c r="B2240" s="1" t="s">
        <v>23</v>
      </c>
      <c r="C2240" s="1" t="s">
        <v>24</v>
      </c>
      <c r="D2240" s="10" t="s">
        <v>2003</v>
      </c>
      <c r="E2240" s="1" t="s">
        <v>9998</v>
      </c>
      <c r="F2240" s="2" t="s">
        <v>46</v>
      </c>
      <c r="G2240" s="2"/>
      <c r="H2240" s="1"/>
      <c r="I2240" s="6"/>
      <c r="J2240" s="6"/>
      <c r="K2240" s="6"/>
      <c r="L2240" s="6"/>
      <c r="M2240" s="12" t="s">
        <v>10485</v>
      </c>
      <c r="N2240" s="1" t="s">
        <v>6865</v>
      </c>
      <c r="O2240" s="1" t="s">
        <v>10666</v>
      </c>
      <c r="P2240" s="1" t="s">
        <v>6865</v>
      </c>
      <c r="Q2240" s="1" t="s">
        <v>10205</v>
      </c>
      <c r="R2240" s="3">
        <v>46146</v>
      </c>
      <c r="S2240" s="3">
        <v>46149</v>
      </c>
      <c r="T2240" s="1"/>
      <c r="U2240" s="1"/>
      <c r="V2240" s="1"/>
      <c r="W2240" s="1"/>
    </row>
    <row r="2241" spans="1:23" ht="15" customHeight="1" x14ac:dyDescent="0.25">
      <c r="A2241" s="18">
        <v>85236194742</v>
      </c>
      <c r="B2241" s="1" t="s">
        <v>23</v>
      </c>
      <c r="C2241" s="1" t="s">
        <v>24</v>
      </c>
      <c r="D2241" s="10" t="s">
        <v>2017</v>
      </c>
      <c r="E2241" s="1" t="s">
        <v>10000</v>
      </c>
      <c r="F2241" s="2" t="s">
        <v>636</v>
      </c>
      <c r="G2241" s="2"/>
      <c r="H2241" s="1"/>
      <c r="I2241" s="6"/>
      <c r="J2241" s="6"/>
      <c r="K2241" s="6"/>
      <c r="L2241" s="6"/>
      <c r="M2241" s="12" t="s">
        <v>8225</v>
      </c>
      <c r="N2241" s="1" t="s">
        <v>6920</v>
      </c>
      <c r="O2241" s="1" t="s">
        <v>9040</v>
      </c>
      <c r="P2241" s="1" t="s">
        <v>6920</v>
      </c>
      <c r="Q2241" s="1" t="s">
        <v>10206</v>
      </c>
      <c r="R2241" s="3">
        <v>46146</v>
      </c>
      <c r="S2241" s="3">
        <v>46149</v>
      </c>
      <c r="T2241" s="1"/>
      <c r="U2241" s="1"/>
      <c r="V2241" s="1"/>
      <c r="W2241" s="1"/>
    </row>
    <row r="2242" spans="1:23" ht="15" customHeight="1" x14ac:dyDescent="0.25">
      <c r="A2242" s="18">
        <v>97143961766</v>
      </c>
      <c r="B2242" s="1" t="s">
        <v>23</v>
      </c>
      <c r="C2242" s="1" t="s">
        <v>24</v>
      </c>
      <c r="D2242" s="10" t="s">
        <v>2018</v>
      </c>
      <c r="E2242" s="10" t="s">
        <v>10488</v>
      </c>
      <c r="F2242" s="2" t="s">
        <v>49</v>
      </c>
      <c r="G2242" s="2"/>
      <c r="H2242" s="1"/>
      <c r="I2242" s="6"/>
      <c r="J2242" s="6"/>
      <c r="K2242" s="6"/>
      <c r="L2242" s="6"/>
      <c r="M2242" s="12" t="s">
        <v>10486</v>
      </c>
      <c r="N2242" s="1" t="s">
        <v>9136</v>
      </c>
      <c r="O2242" s="1" t="s">
        <v>10655</v>
      </c>
      <c r="P2242" s="1" t="s">
        <v>9034</v>
      </c>
      <c r="Q2242" s="10" t="s">
        <v>10487</v>
      </c>
      <c r="R2242" s="3">
        <v>46146</v>
      </c>
      <c r="S2242" s="3">
        <v>46149</v>
      </c>
      <c r="T2242" s="1"/>
      <c r="U2242" s="1"/>
      <c r="V2242" s="1"/>
      <c r="W2242" s="1"/>
    </row>
    <row r="2243" spans="1:23" ht="15" customHeight="1" x14ac:dyDescent="0.25">
      <c r="A2243" s="18" t="s">
        <v>9423</v>
      </c>
      <c r="B2243" s="1" t="s">
        <v>23</v>
      </c>
      <c r="C2243" s="1" t="s">
        <v>24</v>
      </c>
      <c r="D2243" s="10" t="s">
        <v>2026</v>
      </c>
      <c r="E2243" s="1"/>
      <c r="F2243" s="2" t="s">
        <v>243</v>
      </c>
      <c r="G2243" s="2"/>
      <c r="H2243" s="1"/>
      <c r="I2243" s="6"/>
      <c r="J2243" s="6"/>
      <c r="K2243" s="6"/>
      <c r="L2243" s="6"/>
      <c r="M2243" s="12" t="s">
        <v>8232</v>
      </c>
      <c r="N2243" s="1" t="s">
        <v>9087</v>
      </c>
      <c r="O2243" s="1" t="s">
        <v>9040</v>
      </c>
      <c r="P2243" s="1" t="s">
        <v>6892</v>
      </c>
      <c r="Q2243" s="1"/>
      <c r="R2243" s="3">
        <v>46146</v>
      </c>
      <c r="S2243" s="3">
        <v>46149</v>
      </c>
      <c r="T2243" s="1"/>
      <c r="U2243" s="1"/>
      <c r="V2243" s="1"/>
      <c r="W2243" s="1"/>
    </row>
    <row r="2244" spans="1:23" ht="15" customHeight="1" x14ac:dyDescent="0.25">
      <c r="A2244" s="18" t="s">
        <v>9423</v>
      </c>
      <c r="B2244" s="1" t="s">
        <v>23</v>
      </c>
      <c r="C2244" s="1" t="s">
        <v>24</v>
      </c>
      <c r="D2244" s="10" t="s">
        <v>2035</v>
      </c>
      <c r="E2244" s="1"/>
      <c r="F2244" s="2" t="s">
        <v>123</v>
      </c>
      <c r="G2244" s="2"/>
      <c r="H2244" s="1"/>
      <c r="I2244" s="6"/>
      <c r="J2244" s="6"/>
      <c r="K2244" s="6"/>
      <c r="L2244" s="6"/>
      <c r="M2244" s="12" t="s">
        <v>8238</v>
      </c>
      <c r="N2244" s="1" t="s">
        <v>6865</v>
      </c>
      <c r="O2244" s="1" t="s">
        <v>10666</v>
      </c>
      <c r="P2244" s="1" t="s">
        <v>6865</v>
      </c>
      <c r="Q2244" s="1" t="s">
        <v>10207</v>
      </c>
      <c r="R2244" s="3">
        <v>46146</v>
      </c>
      <c r="S2244" s="3">
        <v>46149</v>
      </c>
      <c r="T2244" s="1"/>
      <c r="U2244" s="1"/>
      <c r="V2244" s="1"/>
      <c r="W2244" s="1"/>
    </row>
    <row r="2245" spans="1:23" ht="15" customHeight="1" x14ac:dyDescent="0.25">
      <c r="A2245" s="18">
        <v>60326944803</v>
      </c>
      <c r="B2245" s="1" t="s">
        <v>23</v>
      </c>
      <c r="C2245" s="1" t="s">
        <v>24</v>
      </c>
      <c r="D2245" s="10" t="s">
        <v>2039</v>
      </c>
      <c r="E2245" s="1" t="s">
        <v>10003</v>
      </c>
      <c r="F2245" s="2" t="s">
        <v>243</v>
      </c>
      <c r="G2245" s="2"/>
      <c r="H2245" s="1"/>
      <c r="I2245" s="6"/>
      <c r="J2245" s="6"/>
      <c r="K2245" s="6"/>
      <c r="L2245" s="6"/>
      <c r="M2245" s="12" t="s">
        <v>10489</v>
      </c>
      <c r="N2245" s="1" t="s">
        <v>9428</v>
      </c>
      <c r="O2245" s="1" t="s">
        <v>9040</v>
      </c>
      <c r="P2245" s="1" t="s">
        <v>6892</v>
      </c>
      <c r="Q2245" s="1" t="s">
        <v>10208</v>
      </c>
      <c r="R2245" s="3">
        <v>46146</v>
      </c>
      <c r="S2245" s="3">
        <v>46149</v>
      </c>
      <c r="T2245" s="1"/>
      <c r="U2245" s="1"/>
      <c r="V2245" s="1"/>
      <c r="W2245" s="1"/>
    </row>
    <row r="2246" spans="1:23" ht="15" customHeight="1" x14ac:dyDescent="0.25">
      <c r="A2246" s="18">
        <v>966148213900</v>
      </c>
      <c r="B2246" s="1" t="s">
        <v>23</v>
      </c>
      <c r="C2246" s="1" t="s">
        <v>24</v>
      </c>
      <c r="D2246" s="10" t="s">
        <v>2045</v>
      </c>
      <c r="E2246" s="1" t="s">
        <v>10004</v>
      </c>
      <c r="F2246" s="2" t="s">
        <v>288</v>
      </c>
      <c r="G2246" s="2"/>
      <c r="H2246" s="1"/>
      <c r="I2246" s="6"/>
      <c r="J2246" s="6"/>
      <c r="K2246" s="6"/>
      <c r="L2246" s="6"/>
      <c r="M2246" s="12" t="s">
        <v>10446</v>
      </c>
      <c r="N2246" s="1" t="s">
        <v>10434</v>
      </c>
      <c r="O2246" s="1" t="s">
        <v>10655</v>
      </c>
      <c r="P2246" s="1" t="s">
        <v>6873</v>
      </c>
      <c r="Q2246" s="1" t="s">
        <v>10209</v>
      </c>
      <c r="R2246" s="3">
        <v>46146</v>
      </c>
      <c r="S2246" s="3">
        <v>46149</v>
      </c>
      <c r="T2246" s="1"/>
      <c r="U2246" s="1"/>
      <c r="V2246" s="1"/>
      <c r="W2246" s="1"/>
    </row>
    <row r="2247" spans="1:23" ht="15" customHeight="1" x14ac:dyDescent="0.25">
      <c r="A2247" s="18">
        <v>2306235000</v>
      </c>
      <c r="B2247" s="1" t="s">
        <v>23</v>
      </c>
      <c r="C2247" s="1" t="s">
        <v>24</v>
      </c>
      <c r="D2247" s="10" t="s">
        <v>2049</v>
      </c>
      <c r="E2247" s="1" t="s">
        <v>10005</v>
      </c>
      <c r="F2247" s="2" t="s">
        <v>304</v>
      </c>
      <c r="G2247" s="2"/>
      <c r="H2247" s="1"/>
      <c r="I2247" s="6"/>
      <c r="J2247" s="6"/>
      <c r="K2247" s="6"/>
      <c r="L2247" s="6"/>
      <c r="M2247" s="12" t="s">
        <v>8247</v>
      </c>
      <c r="N2247" s="1" t="s">
        <v>6895</v>
      </c>
      <c r="O2247" s="1" t="s">
        <v>9040</v>
      </c>
      <c r="P2247" s="1" t="s">
        <v>6895</v>
      </c>
      <c r="Q2247" s="1" t="s">
        <v>10210</v>
      </c>
      <c r="R2247" s="3">
        <v>46146</v>
      </c>
      <c r="S2247" s="3">
        <v>46149</v>
      </c>
      <c r="T2247" s="1"/>
      <c r="U2247" s="1"/>
      <c r="V2247" s="1"/>
      <c r="W2247" s="1"/>
    </row>
    <row r="2248" spans="1:23" ht="15" customHeight="1" x14ac:dyDescent="0.25">
      <c r="A2248" s="18" t="s">
        <v>9423</v>
      </c>
      <c r="B2248" s="1" t="s">
        <v>23</v>
      </c>
      <c r="C2248" s="1" t="s">
        <v>24</v>
      </c>
      <c r="D2248" s="10" t="s">
        <v>2053</v>
      </c>
      <c r="E2248" s="1"/>
      <c r="F2248" s="2" t="s">
        <v>586</v>
      </c>
      <c r="G2248" s="2"/>
      <c r="H2248" s="1"/>
      <c r="I2248" s="6"/>
      <c r="J2248" s="6"/>
      <c r="K2248" s="6"/>
      <c r="L2248" s="6"/>
      <c r="M2248" s="12" t="s">
        <v>8249</v>
      </c>
      <c r="N2248" s="1" t="s">
        <v>9050</v>
      </c>
      <c r="O2248" s="1" t="s">
        <v>9040</v>
      </c>
      <c r="P2248" s="1" t="s">
        <v>6909</v>
      </c>
      <c r="Q2248" s="1"/>
      <c r="R2248" s="3">
        <v>46146</v>
      </c>
      <c r="S2248" s="3">
        <v>46149</v>
      </c>
      <c r="T2248" s="1"/>
      <c r="U2248" s="1"/>
      <c r="V2248" s="1"/>
      <c r="W2248" s="1"/>
    </row>
    <row r="2249" spans="1:23" ht="15" customHeight="1" x14ac:dyDescent="0.25">
      <c r="A2249" s="18">
        <v>359884357863</v>
      </c>
      <c r="B2249" s="1" t="s">
        <v>23</v>
      </c>
      <c r="C2249" s="1" t="s">
        <v>24</v>
      </c>
      <c r="D2249" s="10" t="s">
        <v>2064</v>
      </c>
      <c r="E2249" s="1" t="s">
        <v>10008</v>
      </c>
      <c r="F2249" s="2" t="s">
        <v>586</v>
      </c>
      <c r="G2249" s="2"/>
      <c r="H2249" s="1"/>
      <c r="I2249" s="6"/>
      <c r="J2249" s="6"/>
      <c r="K2249" s="6"/>
      <c r="L2249" s="6"/>
      <c r="M2249" s="12" t="s">
        <v>10436</v>
      </c>
      <c r="N2249" s="1" t="s">
        <v>9050</v>
      </c>
      <c r="O2249" s="1" t="s">
        <v>9040</v>
      </c>
      <c r="P2249" s="1" t="s">
        <v>6909</v>
      </c>
      <c r="Q2249" s="10" t="s">
        <v>10435</v>
      </c>
      <c r="R2249" s="3">
        <v>46146</v>
      </c>
      <c r="S2249" s="3">
        <v>46149</v>
      </c>
      <c r="T2249" s="1"/>
      <c r="U2249" s="1"/>
      <c r="V2249" s="1"/>
      <c r="W2249" s="1"/>
    </row>
    <row r="2250" spans="1:23" ht="15" customHeight="1" x14ac:dyDescent="0.25">
      <c r="A2250" s="18">
        <v>6221255655</v>
      </c>
      <c r="B2250" s="1" t="s">
        <v>23</v>
      </c>
      <c r="C2250" s="1" t="s">
        <v>24</v>
      </c>
      <c r="D2250" s="10" t="s">
        <v>2069</v>
      </c>
      <c r="E2250" s="1" t="s">
        <v>10009</v>
      </c>
      <c r="F2250" s="2" t="s">
        <v>243</v>
      </c>
      <c r="G2250" s="2"/>
      <c r="H2250" s="1"/>
      <c r="I2250" s="6"/>
      <c r="J2250" s="6"/>
      <c r="K2250" s="6"/>
      <c r="L2250" s="6"/>
      <c r="M2250" s="12" t="s">
        <v>10437</v>
      </c>
      <c r="N2250" s="1" t="s">
        <v>10438</v>
      </c>
      <c r="O2250" s="1" t="s">
        <v>9040</v>
      </c>
      <c r="P2250" s="1" t="s">
        <v>6876</v>
      </c>
      <c r="Q2250" s="1" t="s">
        <v>10211</v>
      </c>
      <c r="R2250" s="3">
        <v>46146</v>
      </c>
      <c r="S2250" s="3">
        <v>46149</v>
      </c>
      <c r="T2250" s="1"/>
      <c r="U2250" s="1"/>
      <c r="V2250" s="1"/>
      <c r="W2250" s="1"/>
    </row>
    <row r="2251" spans="1:23" ht="15" customHeight="1" x14ac:dyDescent="0.25">
      <c r="A2251" s="18">
        <v>6049612000</v>
      </c>
      <c r="B2251" s="1" t="s">
        <v>23</v>
      </c>
      <c r="C2251" s="1" t="s">
        <v>24</v>
      </c>
      <c r="D2251" s="10" t="s">
        <v>2070</v>
      </c>
      <c r="E2251" s="1" t="s">
        <v>10010</v>
      </c>
      <c r="F2251" s="2" t="s">
        <v>243</v>
      </c>
      <c r="G2251" s="2"/>
      <c r="H2251" s="1"/>
      <c r="I2251" s="6"/>
      <c r="J2251" s="6"/>
      <c r="K2251" s="6"/>
      <c r="L2251" s="6"/>
      <c r="M2251" s="12" t="s">
        <v>10439</v>
      </c>
      <c r="N2251" s="1" t="s">
        <v>6892</v>
      </c>
      <c r="O2251" s="1" t="s">
        <v>9040</v>
      </c>
      <c r="P2251" s="1" t="s">
        <v>6892</v>
      </c>
      <c r="Q2251" s="1" t="s">
        <v>10212</v>
      </c>
      <c r="R2251" s="3">
        <v>46146</v>
      </c>
      <c r="S2251" s="3">
        <v>46149</v>
      </c>
      <c r="T2251" s="1"/>
      <c r="U2251" s="1"/>
      <c r="V2251" s="1"/>
      <c r="W2251" s="1"/>
    </row>
    <row r="2252" spans="1:23" ht="15" customHeight="1" x14ac:dyDescent="0.25">
      <c r="A2252" s="18" t="s">
        <v>9423</v>
      </c>
      <c r="B2252" s="1" t="s">
        <v>23</v>
      </c>
      <c r="C2252" s="1" t="s">
        <v>24</v>
      </c>
      <c r="D2252" s="10" t="s">
        <v>2093</v>
      </c>
      <c r="E2252" s="1"/>
      <c r="F2252" s="2" t="s">
        <v>90</v>
      </c>
      <c r="G2252" s="2"/>
      <c r="H2252" s="1"/>
      <c r="I2252" s="6"/>
      <c r="J2252" s="6"/>
      <c r="K2252" s="6"/>
      <c r="L2252" s="6"/>
      <c r="M2252" s="12" t="s">
        <v>10440</v>
      </c>
      <c r="N2252" s="1" t="s">
        <v>6874</v>
      </c>
      <c r="O2252" s="1" t="s">
        <v>9040</v>
      </c>
      <c r="P2252" s="1" t="s">
        <v>6874</v>
      </c>
      <c r="Q2252" s="10" t="s">
        <v>10213</v>
      </c>
      <c r="R2252" s="3">
        <v>46146</v>
      </c>
      <c r="S2252" s="3">
        <v>46149</v>
      </c>
      <c r="T2252" s="1"/>
      <c r="U2252" s="1"/>
      <c r="V2252" s="1"/>
      <c r="W2252" s="1"/>
    </row>
    <row r="2253" spans="1:23" ht="15" customHeight="1" x14ac:dyDescent="0.25">
      <c r="A2253" s="18">
        <v>6049528888</v>
      </c>
      <c r="B2253" s="1" t="s">
        <v>23</v>
      </c>
      <c r="C2253" s="1" t="s">
        <v>24</v>
      </c>
      <c r="D2253" s="10" t="s">
        <v>2096</v>
      </c>
      <c r="E2253" s="1" t="s">
        <v>10016</v>
      </c>
      <c r="F2253" s="2" t="s">
        <v>243</v>
      </c>
      <c r="G2253" s="2"/>
      <c r="H2253" s="1"/>
      <c r="I2253" s="6"/>
      <c r="J2253" s="6"/>
      <c r="K2253" s="6"/>
      <c r="L2253" s="6"/>
      <c r="M2253" s="12" t="s">
        <v>8279</v>
      </c>
      <c r="N2253" s="1" t="s">
        <v>9088</v>
      </c>
      <c r="O2253" s="1" t="s">
        <v>9040</v>
      </c>
      <c r="P2253" s="1" t="s">
        <v>6892</v>
      </c>
      <c r="Q2253" s="1" t="s">
        <v>10214</v>
      </c>
      <c r="R2253" s="3">
        <v>46146</v>
      </c>
      <c r="S2253" s="3">
        <v>46149</v>
      </c>
      <c r="T2253" s="1"/>
      <c r="U2253" s="1"/>
      <c r="V2253" s="1"/>
      <c r="W2253" s="1"/>
    </row>
    <row r="2254" spans="1:23" ht="15" customHeight="1" x14ac:dyDescent="0.25">
      <c r="A2254" s="18" t="s">
        <v>9423</v>
      </c>
      <c r="B2254" s="1" t="s">
        <v>23</v>
      </c>
      <c r="C2254" s="1" t="s">
        <v>24</v>
      </c>
      <c r="D2254" s="10" t="s">
        <v>2110</v>
      </c>
      <c r="E2254" s="1"/>
      <c r="F2254" s="2" t="s">
        <v>342</v>
      </c>
      <c r="G2254" s="2"/>
      <c r="H2254" s="1"/>
      <c r="I2254" s="6"/>
      <c r="J2254" s="6"/>
      <c r="K2254" s="6"/>
      <c r="L2254" s="6"/>
      <c r="M2254" s="12" t="s">
        <v>8290</v>
      </c>
      <c r="N2254" s="1" t="s">
        <v>9034</v>
      </c>
      <c r="O2254" s="1" t="s">
        <v>10655</v>
      </c>
      <c r="P2254" s="1" t="s">
        <v>9034</v>
      </c>
      <c r="Q2254" s="1"/>
      <c r="R2254" s="3">
        <v>46146</v>
      </c>
      <c r="S2254" s="3">
        <v>46149</v>
      </c>
      <c r="T2254" s="1"/>
      <c r="U2254" s="1"/>
      <c r="V2254" s="1"/>
      <c r="W2254" s="1"/>
    </row>
    <row r="2255" spans="1:23" ht="15" customHeight="1" x14ac:dyDescent="0.25">
      <c r="A2255" s="18">
        <v>21220215787</v>
      </c>
      <c r="B2255" s="1" t="s">
        <v>23</v>
      </c>
      <c r="C2255" s="1" t="s">
        <v>24</v>
      </c>
      <c r="D2255" s="10" t="s">
        <v>2114</v>
      </c>
      <c r="E2255" s="1" t="s">
        <v>3838</v>
      </c>
      <c r="F2255" s="2" t="s">
        <v>163</v>
      </c>
      <c r="G2255" s="2"/>
      <c r="H2255" s="1"/>
      <c r="I2255" s="6"/>
      <c r="J2255" s="6"/>
      <c r="K2255" s="6"/>
      <c r="L2255" s="6"/>
      <c r="M2255" s="12" t="s">
        <v>8295</v>
      </c>
      <c r="N2255" s="1" t="s">
        <v>6888</v>
      </c>
      <c r="O2255" s="1" t="s">
        <v>9040</v>
      </c>
      <c r="P2255" s="1" t="s">
        <v>6888</v>
      </c>
      <c r="Q2255" s="1" t="s">
        <v>10215</v>
      </c>
      <c r="R2255" s="3">
        <v>46146</v>
      </c>
      <c r="S2255" s="3">
        <v>46149</v>
      </c>
      <c r="T2255" s="1"/>
      <c r="U2255" s="1"/>
      <c r="V2255" s="1"/>
      <c r="W2255" s="1"/>
    </row>
    <row r="2256" spans="1:23" ht="15" customHeight="1" x14ac:dyDescent="0.25">
      <c r="A2256" s="18" t="s">
        <v>9423</v>
      </c>
      <c r="B2256" s="1" t="s">
        <v>23</v>
      </c>
      <c r="C2256" s="1" t="s">
        <v>24</v>
      </c>
      <c r="D2256" s="10" t="s">
        <v>2128</v>
      </c>
      <c r="E2256" s="1"/>
      <c r="F2256" s="2" t="s">
        <v>745</v>
      </c>
      <c r="G2256" s="2"/>
      <c r="H2256" s="1"/>
      <c r="I2256" s="6"/>
      <c r="J2256" s="6"/>
      <c r="K2256" s="6"/>
      <c r="L2256" s="6"/>
      <c r="M2256" s="12" t="s">
        <v>8303</v>
      </c>
      <c r="N2256" s="1" t="s">
        <v>6911</v>
      </c>
      <c r="O2256" s="1" t="s">
        <v>10754</v>
      </c>
      <c r="P2256" s="1" t="s">
        <v>6911</v>
      </c>
      <c r="Q2256" s="1"/>
      <c r="R2256" s="3">
        <v>46146</v>
      </c>
      <c r="S2256" s="3">
        <v>46149</v>
      </c>
      <c r="T2256" s="1"/>
      <c r="U2256" s="1"/>
      <c r="V2256" s="1"/>
      <c r="W2256" s="1"/>
    </row>
    <row r="2257" spans="1:23" ht="15" customHeight="1" x14ac:dyDescent="0.25">
      <c r="A2257" s="18">
        <v>82220633542</v>
      </c>
      <c r="B2257" s="1" t="s">
        <v>23</v>
      </c>
      <c r="C2257" s="1" t="s">
        <v>24</v>
      </c>
      <c r="D2257" s="10" t="s">
        <v>2141</v>
      </c>
      <c r="E2257" s="1" t="s">
        <v>10018</v>
      </c>
      <c r="F2257" s="2" t="s">
        <v>860</v>
      </c>
      <c r="G2257" s="2"/>
      <c r="H2257" s="1"/>
      <c r="I2257" s="6"/>
      <c r="J2257" s="6"/>
      <c r="K2257" s="6"/>
      <c r="L2257" s="6"/>
      <c r="M2257" s="12" t="s">
        <v>8314</v>
      </c>
      <c r="N2257" s="1" t="s">
        <v>9279</v>
      </c>
      <c r="O2257" s="1" t="s">
        <v>9040</v>
      </c>
      <c r="P2257" s="1" t="s">
        <v>6917</v>
      </c>
      <c r="Q2257" s="1" t="s">
        <v>10216</v>
      </c>
      <c r="R2257" s="3">
        <v>46146</v>
      </c>
      <c r="S2257" s="3">
        <v>46149</v>
      </c>
      <c r="T2257" s="1"/>
      <c r="U2257" s="1"/>
      <c r="V2257" s="1"/>
      <c r="W2257" s="1"/>
    </row>
    <row r="2258" spans="1:23" ht="15" customHeight="1" x14ac:dyDescent="0.25">
      <c r="A2258" s="18">
        <v>905373039851</v>
      </c>
      <c r="B2258" s="1" t="s">
        <v>23</v>
      </c>
      <c r="C2258" s="1" t="s">
        <v>24</v>
      </c>
      <c r="D2258" s="10" t="s">
        <v>2142</v>
      </c>
      <c r="E2258" s="1" t="s">
        <v>10019</v>
      </c>
      <c r="F2258" s="2" t="s">
        <v>197</v>
      </c>
      <c r="G2258" s="2"/>
      <c r="H2258" s="1"/>
      <c r="I2258" s="6"/>
      <c r="J2258" s="6"/>
      <c r="K2258" s="6"/>
      <c r="L2258" s="6"/>
      <c r="M2258" s="12" t="s">
        <v>10447</v>
      </c>
      <c r="N2258" s="1" t="s">
        <v>10441</v>
      </c>
      <c r="O2258" s="1" t="s">
        <v>9040</v>
      </c>
      <c r="P2258" s="1" t="s">
        <v>9032</v>
      </c>
      <c r="Q2258" s="1" t="s">
        <v>10217</v>
      </c>
      <c r="R2258" s="3">
        <v>46146</v>
      </c>
      <c r="S2258" s="3">
        <v>46149</v>
      </c>
      <c r="T2258" s="1"/>
      <c r="U2258" s="1"/>
      <c r="V2258" s="1"/>
      <c r="W2258" s="1"/>
    </row>
    <row r="2259" spans="1:23" ht="15" customHeight="1" x14ac:dyDescent="0.25">
      <c r="A2259" s="18">
        <v>62227234150</v>
      </c>
      <c r="B2259" s="1" t="s">
        <v>23</v>
      </c>
      <c r="C2259" s="1" t="s">
        <v>24</v>
      </c>
      <c r="D2259" s="10" t="s">
        <v>2149</v>
      </c>
      <c r="E2259" s="1" t="s">
        <v>10020</v>
      </c>
      <c r="F2259" s="2" t="s">
        <v>103</v>
      </c>
      <c r="G2259" s="2"/>
      <c r="H2259" s="1"/>
      <c r="I2259" s="6"/>
      <c r="J2259" s="6"/>
      <c r="K2259" s="6"/>
      <c r="L2259" s="6"/>
      <c r="M2259" s="12" t="s">
        <v>8319</v>
      </c>
      <c r="N2259" s="1" t="s">
        <v>10442</v>
      </c>
      <c r="O2259" s="1" t="s">
        <v>9040</v>
      </c>
      <c r="P2259" s="1" t="s">
        <v>6876</v>
      </c>
      <c r="Q2259" s="1" t="s">
        <v>10218</v>
      </c>
      <c r="R2259" s="3">
        <v>46146</v>
      </c>
      <c r="S2259" s="3">
        <v>46149</v>
      </c>
      <c r="T2259" s="1"/>
      <c r="U2259" s="1"/>
      <c r="V2259" s="1"/>
      <c r="W2259" s="1"/>
    </row>
    <row r="2260" spans="1:23" ht="15" customHeight="1" x14ac:dyDescent="0.25">
      <c r="A2260" s="18" t="s">
        <v>9423</v>
      </c>
      <c r="B2260" s="1" t="s">
        <v>23</v>
      </c>
      <c r="C2260" s="1" t="s">
        <v>24</v>
      </c>
      <c r="D2260" s="10" t="s">
        <v>2150</v>
      </c>
      <c r="E2260" s="1"/>
      <c r="F2260" s="2" t="s">
        <v>103</v>
      </c>
      <c r="G2260" s="2"/>
      <c r="H2260" s="1"/>
      <c r="I2260" s="6"/>
      <c r="J2260" s="6"/>
      <c r="K2260" s="6"/>
      <c r="L2260" s="6"/>
      <c r="M2260" s="12" t="s">
        <v>8320</v>
      </c>
      <c r="N2260" s="1" t="s">
        <v>6876</v>
      </c>
      <c r="O2260" s="1" t="s">
        <v>9040</v>
      </c>
      <c r="P2260" s="1" t="s">
        <v>6876</v>
      </c>
      <c r="Q2260" s="1"/>
      <c r="R2260" s="3">
        <v>46146</v>
      </c>
      <c r="S2260" s="3">
        <v>46149</v>
      </c>
      <c r="T2260" s="1"/>
      <c r="U2260" s="1"/>
      <c r="V2260" s="1"/>
      <c r="W2260" s="1"/>
    </row>
    <row r="2261" spans="1:23" ht="15" customHeight="1" x14ac:dyDescent="0.25">
      <c r="A2261" s="18">
        <v>393668959532</v>
      </c>
      <c r="B2261" s="1" t="s">
        <v>23</v>
      </c>
      <c r="C2261" s="1" t="s">
        <v>24</v>
      </c>
      <c r="D2261" s="10" t="s">
        <v>2157</v>
      </c>
      <c r="E2261" s="1" t="s">
        <v>10021</v>
      </c>
      <c r="F2261" s="2" t="s">
        <v>46</v>
      </c>
      <c r="G2261" s="2"/>
      <c r="H2261" s="1"/>
      <c r="I2261" s="6"/>
      <c r="J2261" s="6"/>
      <c r="K2261" s="6"/>
      <c r="L2261" s="6"/>
      <c r="M2261" s="12" t="s">
        <v>10443</v>
      </c>
      <c r="N2261" s="1" t="s">
        <v>10444</v>
      </c>
      <c r="O2261" s="1" t="s">
        <v>10666</v>
      </c>
      <c r="P2261" s="1" t="s">
        <v>6865</v>
      </c>
      <c r="Q2261" s="1" t="s">
        <v>10219</v>
      </c>
      <c r="R2261" s="3">
        <v>46146</v>
      </c>
      <c r="S2261" s="3">
        <v>46149</v>
      </c>
      <c r="T2261" s="1"/>
      <c r="U2261" s="1"/>
      <c r="V2261" s="1"/>
      <c r="W2261" s="1"/>
    </row>
    <row r="2262" spans="1:23" ht="15" customHeight="1" x14ac:dyDescent="0.25">
      <c r="A2262" s="18" t="s">
        <v>9423</v>
      </c>
      <c r="B2262" s="1" t="s">
        <v>23</v>
      </c>
      <c r="C2262" s="1" t="s">
        <v>24</v>
      </c>
      <c r="D2262" s="10" t="s">
        <v>2158</v>
      </c>
      <c r="E2262" s="1" t="s">
        <v>10022</v>
      </c>
      <c r="F2262" s="2" t="s">
        <v>90</v>
      </c>
      <c r="G2262" s="2"/>
      <c r="H2262" s="1"/>
      <c r="I2262" s="6"/>
      <c r="J2262" s="6"/>
      <c r="K2262" s="6"/>
      <c r="L2262" s="6"/>
      <c r="M2262" s="12" t="s">
        <v>8324</v>
      </c>
      <c r="N2262" s="1" t="s">
        <v>6874</v>
      </c>
      <c r="O2262" s="1" t="s">
        <v>9040</v>
      </c>
      <c r="P2262" s="1" t="s">
        <v>6874</v>
      </c>
      <c r="Q2262" s="1"/>
      <c r="R2262" s="3">
        <v>46146</v>
      </c>
      <c r="S2262" s="3">
        <v>46149</v>
      </c>
      <c r="T2262" s="1"/>
      <c r="U2262" s="1"/>
      <c r="V2262" s="1"/>
      <c r="W2262" s="1"/>
    </row>
    <row r="2263" spans="1:23" ht="15" customHeight="1" x14ac:dyDescent="0.25">
      <c r="A2263" s="18">
        <v>97172036666</v>
      </c>
      <c r="B2263" s="1" t="s">
        <v>23</v>
      </c>
      <c r="C2263" s="1" t="s">
        <v>24</v>
      </c>
      <c r="D2263" s="10" t="s">
        <v>2160</v>
      </c>
      <c r="E2263" s="1" t="s">
        <v>10023</v>
      </c>
      <c r="F2263" s="2" t="s">
        <v>129</v>
      </c>
      <c r="G2263" s="2"/>
      <c r="H2263" s="1"/>
      <c r="I2263" s="6"/>
      <c r="J2263" s="6"/>
      <c r="K2263" s="6"/>
      <c r="L2263" s="6"/>
      <c r="M2263" s="12" t="s">
        <v>10445</v>
      </c>
      <c r="N2263" s="1" t="s">
        <v>9386</v>
      </c>
      <c r="O2263" s="1" t="s">
        <v>10655</v>
      </c>
      <c r="P2263" s="1" t="s">
        <v>9034</v>
      </c>
      <c r="Q2263" s="1" t="s">
        <v>10220</v>
      </c>
      <c r="R2263" s="3">
        <v>46146</v>
      </c>
      <c r="S2263" s="3">
        <v>46149</v>
      </c>
      <c r="T2263" s="1"/>
      <c r="U2263" s="1"/>
      <c r="V2263" s="1"/>
      <c r="W2263" s="1"/>
    </row>
    <row r="2264" spans="1:23" ht="15" customHeight="1" x14ac:dyDescent="0.25">
      <c r="A2264" s="17">
        <v>250788873990</v>
      </c>
      <c r="B2264" s="1" t="s">
        <v>23</v>
      </c>
      <c r="C2264" s="1" t="s">
        <v>24</v>
      </c>
      <c r="D2264" s="10" t="s">
        <v>2162</v>
      </c>
      <c r="E2264" s="10" t="s">
        <v>10024</v>
      </c>
      <c r="F2264" s="2" t="s">
        <v>1146</v>
      </c>
      <c r="G2264" s="2"/>
      <c r="H2264" s="1"/>
      <c r="I2264" s="6"/>
      <c r="J2264" s="6"/>
      <c r="K2264" s="6"/>
      <c r="L2264" s="6"/>
      <c r="M2264" s="12" t="s">
        <v>8234</v>
      </c>
      <c r="N2264" s="1" t="s">
        <v>6916</v>
      </c>
      <c r="O2264" s="1" t="s">
        <v>9040</v>
      </c>
      <c r="P2264" s="1" t="s">
        <v>6916</v>
      </c>
      <c r="Q2264" s="10" t="s">
        <v>10221</v>
      </c>
      <c r="R2264" s="3">
        <v>46146</v>
      </c>
      <c r="S2264" s="3">
        <v>46149</v>
      </c>
      <c r="T2264" s="1"/>
      <c r="U2264" s="1"/>
      <c r="V2264" s="1"/>
      <c r="W2264" s="1"/>
    </row>
    <row r="2265" spans="1:23" ht="15" customHeight="1" x14ac:dyDescent="0.25">
      <c r="A2265" s="18" t="s">
        <v>9423</v>
      </c>
      <c r="B2265" s="1" t="s">
        <v>23</v>
      </c>
      <c r="C2265" s="1" t="s">
        <v>24</v>
      </c>
      <c r="D2265" s="10" t="s">
        <v>2164</v>
      </c>
      <c r="E2265" s="1" t="s">
        <v>10025</v>
      </c>
      <c r="F2265" s="2" t="s">
        <v>151</v>
      </c>
      <c r="G2265" s="2"/>
      <c r="H2265" s="1"/>
      <c r="I2265" s="6"/>
      <c r="J2265" s="6"/>
      <c r="K2265" s="6"/>
      <c r="L2265" s="6"/>
      <c r="M2265" s="12" t="s">
        <v>8328</v>
      </c>
      <c r="N2265" s="1" t="s">
        <v>6884</v>
      </c>
      <c r="O2265" s="1" t="s">
        <v>9040</v>
      </c>
      <c r="P2265" s="1" t="s">
        <v>6884</v>
      </c>
      <c r="Q2265" s="1" t="s">
        <v>10222</v>
      </c>
      <c r="R2265" s="3">
        <v>46146</v>
      </c>
      <c r="S2265" s="3">
        <v>46149</v>
      </c>
      <c r="T2265" s="1"/>
      <c r="U2265" s="1"/>
      <c r="V2265" s="1"/>
      <c r="W2265" s="1"/>
    </row>
    <row r="2266" spans="1:23" ht="15" customHeight="1" x14ac:dyDescent="0.25">
      <c r="A2266" s="18" t="s">
        <v>9423</v>
      </c>
      <c r="B2266" s="1" t="s">
        <v>23</v>
      </c>
      <c r="C2266" s="1" t="s">
        <v>24</v>
      </c>
      <c r="D2266" s="10" t="s">
        <v>2205</v>
      </c>
      <c r="E2266" s="1"/>
      <c r="F2266" s="2" t="s">
        <v>905</v>
      </c>
      <c r="G2266" s="2"/>
      <c r="H2266" s="1"/>
      <c r="I2266" s="6"/>
      <c r="J2266" s="6"/>
      <c r="K2266" s="6"/>
      <c r="L2266" s="6"/>
      <c r="M2266" s="12" t="s">
        <v>8351</v>
      </c>
      <c r="N2266" s="1" t="s">
        <v>6875</v>
      </c>
      <c r="O2266" s="1" t="s">
        <v>9228</v>
      </c>
      <c r="P2266" s="1" t="s">
        <v>6875</v>
      </c>
      <c r="Q2266" s="1"/>
      <c r="R2266" s="3">
        <v>46146</v>
      </c>
      <c r="S2266" s="3">
        <v>46149</v>
      </c>
      <c r="T2266" s="1"/>
      <c r="U2266" s="1"/>
      <c r="V2266" s="1"/>
      <c r="W2266" s="1"/>
    </row>
    <row r="2267" spans="1:23" ht="15" customHeight="1" x14ac:dyDescent="0.25">
      <c r="A2267" s="18" t="s">
        <v>9423</v>
      </c>
      <c r="B2267" s="1" t="s">
        <v>23</v>
      </c>
      <c r="C2267" s="1" t="s">
        <v>24</v>
      </c>
      <c r="D2267" s="10" t="s">
        <v>2223</v>
      </c>
      <c r="E2267" s="1"/>
      <c r="F2267" s="2" t="s">
        <v>114</v>
      </c>
      <c r="G2267" s="2"/>
      <c r="H2267" s="1"/>
      <c r="I2267" s="6"/>
      <c r="J2267" s="6"/>
      <c r="K2267" s="6"/>
      <c r="L2267" s="6"/>
      <c r="M2267" s="12" t="s">
        <v>8363</v>
      </c>
      <c r="N2267" s="1" t="s">
        <v>6878</v>
      </c>
      <c r="O2267" s="1" t="s">
        <v>9040</v>
      </c>
      <c r="P2267" s="1" t="s">
        <v>6878</v>
      </c>
      <c r="Q2267" s="1"/>
      <c r="R2267" s="3">
        <v>46146</v>
      </c>
      <c r="S2267" s="3">
        <v>46149</v>
      </c>
      <c r="T2267" s="1"/>
      <c r="U2267" s="1"/>
      <c r="V2267" s="1"/>
      <c r="W2267" s="1"/>
    </row>
    <row r="2268" spans="1:23" ht="15" customHeight="1" x14ac:dyDescent="0.25">
      <c r="A2268" s="18">
        <v>97145560444</v>
      </c>
      <c r="B2268" s="1" t="s">
        <v>23</v>
      </c>
      <c r="C2268" s="1" t="s">
        <v>24</v>
      </c>
      <c r="D2268" s="10" t="s">
        <v>2232</v>
      </c>
      <c r="E2268" s="1"/>
      <c r="F2268" s="2" t="s">
        <v>1645</v>
      </c>
      <c r="G2268" s="2"/>
      <c r="H2268" s="1"/>
      <c r="I2268" s="6"/>
      <c r="J2268" s="6"/>
      <c r="K2268" s="6"/>
      <c r="L2268" s="6"/>
      <c r="M2268" s="12" t="s">
        <v>10448</v>
      </c>
      <c r="N2268" s="1" t="s">
        <v>9136</v>
      </c>
      <c r="O2268" s="1" t="s">
        <v>10655</v>
      </c>
      <c r="P2268" s="1" t="s">
        <v>9034</v>
      </c>
      <c r="Q2268" s="1" t="s">
        <v>10223</v>
      </c>
      <c r="R2268" s="3">
        <v>46146</v>
      </c>
      <c r="S2268" s="3">
        <v>46149</v>
      </c>
      <c r="T2268" s="1"/>
      <c r="U2268" s="1"/>
      <c r="V2268" s="1"/>
      <c r="W2268" s="1"/>
    </row>
    <row r="2269" spans="1:23" ht="15" customHeight="1" x14ac:dyDescent="0.25">
      <c r="A2269" s="18">
        <v>13212343869</v>
      </c>
      <c r="B2269" s="1" t="s">
        <v>23</v>
      </c>
      <c r="C2269" s="1" t="s">
        <v>24</v>
      </c>
      <c r="D2269" s="10" t="s">
        <v>2235</v>
      </c>
      <c r="E2269" s="1" t="s">
        <v>10046</v>
      </c>
      <c r="F2269" s="2" t="s">
        <v>1645</v>
      </c>
      <c r="G2269" s="2"/>
      <c r="H2269" s="1"/>
      <c r="I2269" s="6"/>
      <c r="J2269" s="6"/>
      <c r="K2269" s="6"/>
      <c r="L2269" s="6"/>
      <c r="M2269" s="12" t="s">
        <v>8371</v>
      </c>
      <c r="N2269" s="1" t="s">
        <v>9219</v>
      </c>
      <c r="O2269" s="1" t="s">
        <v>9146</v>
      </c>
      <c r="P2269" s="1" t="s">
        <v>9146</v>
      </c>
      <c r="Q2269" s="1" t="s">
        <v>10224</v>
      </c>
      <c r="R2269" s="3">
        <v>46146</v>
      </c>
      <c r="S2269" s="3">
        <v>46149</v>
      </c>
      <c r="T2269" s="1"/>
      <c r="U2269" s="1"/>
      <c r="V2269" s="1"/>
      <c r="W2269" s="1"/>
    </row>
    <row r="2270" spans="1:23" ht="15" customHeight="1" x14ac:dyDescent="0.25">
      <c r="A2270" s="18">
        <v>97317104000</v>
      </c>
      <c r="B2270" s="1" t="s">
        <v>23</v>
      </c>
      <c r="C2270" s="1" t="s">
        <v>24</v>
      </c>
      <c r="D2270" s="10" t="s">
        <v>2236</v>
      </c>
      <c r="E2270" s="1" t="s">
        <v>10047</v>
      </c>
      <c r="F2270" s="2" t="s">
        <v>1645</v>
      </c>
      <c r="G2270" s="2"/>
      <c r="H2270" s="1"/>
      <c r="I2270" s="6"/>
      <c r="J2270" s="6"/>
      <c r="K2270" s="6"/>
      <c r="L2270" s="6"/>
      <c r="M2270" s="12" t="s">
        <v>8372</v>
      </c>
      <c r="N2270" s="1" t="s">
        <v>9400</v>
      </c>
      <c r="O2270" s="1" t="s">
        <v>10655</v>
      </c>
      <c r="P2270" s="1" t="s">
        <v>6894</v>
      </c>
      <c r="Q2270" s="1" t="s">
        <v>10225</v>
      </c>
      <c r="R2270" s="3">
        <v>46146</v>
      </c>
      <c r="S2270" s="3">
        <v>46149</v>
      </c>
      <c r="T2270" s="1"/>
      <c r="U2270" s="1"/>
      <c r="V2270" s="1"/>
      <c r="W2270" s="1"/>
    </row>
    <row r="2271" spans="1:23" ht="15" customHeight="1" x14ac:dyDescent="0.25">
      <c r="A2271" s="18">
        <v>6623011861</v>
      </c>
      <c r="B2271" s="1" t="s">
        <v>23</v>
      </c>
      <c r="C2271" s="1" t="s">
        <v>24</v>
      </c>
      <c r="D2271" s="10" t="s">
        <v>2240</v>
      </c>
      <c r="E2271" s="1" t="s">
        <v>10049</v>
      </c>
      <c r="F2271" s="2" t="s">
        <v>28</v>
      </c>
      <c r="G2271" s="2"/>
      <c r="H2271" s="1"/>
      <c r="I2271" s="6"/>
      <c r="J2271" s="6"/>
      <c r="K2271" s="6"/>
      <c r="L2271" s="6"/>
      <c r="M2271" s="12" t="s">
        <v>10449</v>
      </c>
      <c r="N2271" s="1" t="s">
        <v>9125</v>
      </c>
      <c r="O2271" s="1" t="s">
        <v>9040</v>
      </c>
      <c r="P2271" s="1" t="s">
        <v>6864</v>
      </c>
      <c r="Q2271" s="1" t="s">
        <v>10226</v>
      </c>
      <c r="R2271" s="3">
        <v>46146</v>
      </c>
      <c r="S2271" s="3">
        <v>46149</v>
      </c>
      <c r="T2271" s="1"/>
      <c r="U2271" s="1"/>
      <c r="V2271" s="1"/>
      <c r="W2271" s="1"/>
    </row>
    <row r="2272" spans="1:23" ht="15" customHeight="1" x14ac:dyDescent="0.25">
      <c r="A2272" s="18">
        <v>97450593000</v>
      </c>
      <c r="B2272" s="1" t="s">
        <v>23</v>
      </c>
      <c r="C2272" s="1" t="s">
        <v>24</v>
      </c>
      <c r="D2272" s="10" t="s">
        <v>2251</v>
      </c>
      <c r="E2272" s="1" t="s">
        <v>10050</v>
      </c>
      <c r="F2272" s="2" t="s">
        <v>63</v>
      </c>
      <c r="G2272" s="2"/>
      <c r="H2272" s="1"/>
      <c r="I2272" s="6"/>
      <c r="J2272" s="6"/>
      <c r="K2272" s="6"/>
      <c r="L2272" s="6"/>
      <c r="M2272" s="12" t="s">
        <v>10450</v>
      </c>
      <c r="N2272" s="1" t="s">
        <v>9098</v>
      </c>
      <c r="O2272" s="1" t="s">
        <v>10655</v>
      </c>
      <c r="P2272" s="1" t="s">
        <v>6869</v>
      </c>
      <c r="Q2272" s="1" t="s">
        <v>5780</v>
      </c>
      <c r="R2272" s="3">
        <v>46146</v>
      </c>
      <c r="S2272" s="3">
        <v>46149</v>
      </c>
      <c r="T2272" s="1"/>
      <c r="U2272" s="1"/>
      <c r="V2272" s="1"/>
      <c r="W2272" s="1"/>
    </row>
    <row r="2273" spans="1:23" ht="15" customHeight="1" x14ac:dyDescent="0.25">
      <c r="A2273" s="18" t="s">
        <v>9423</v>
      </c>
      <c r="B2273" s="1" t="s">
        <v>23</v>
      </c>
      <c r="C2273" s="1" t="s">
        <v>24</v>
      </c>
      <c r="D2273" s="10" t="s">
        <v>2261</v>
      </c>
      <c r="E2273" s="1"/>
      <c r="F2273" s="2" t="s">
        <v>382</v>
      </c>
      <c r="G2273" s="2"/>
      <c r="H2273" s="1"/>
      <c r="I2273" s="6"/>
      <c r="J2273" s="6"/>
      <c r="K2273" s="6"/>
      <c r="L2273" s="6"/>
      <c r="M2273" s="12" t="s">
        <v>8388</v>
      </c>
      <c r="N2273" s="1" t="s">
        <v>6865</v>
      </c>
      <c r="O2273" s="1" t="s">
        <v>10666</v>
      </c>
      <c r="P2273" s="1" t="s">
        <v>6865</v>
      </c>
      <c r="Q2273" s="1"/>
      <c r="R2273" s="3">
        <v>46146</v>
      </c>
      <c r="S2273" s="3">
        <v>46149</v>
      </c>
      <c r="T2273" s="1"/>
      <c r="U2273" s="1"/>
      <c r="V2273" s="1"/>
      <c r="W2273" s="1"/>
    </row>
    <row r="2274" spans="1:23" ht="15" customHeight="1" x14ac:dyDescent="0.25">
      <c r="A2274" s="18">
        <v>9603346004</v>
      </c>
      <c r="B2274" s="1" t="s">
        <v>23</v>
      </c>
      <c r="C2274" s="1" t="s">
        <v>24</v>
      </c>
      <c r="D2274" s="10" t="s">
        <v>2272</v>
      </c>
      <c r="E2274" s="1" t="s">
        <v>10051</v>
      </c>
      <c r="F2274" s="2" t="s">
        <v>90</v>
      </c>
      <c r="G2274" s="2"/>
      <c r="H2274" s="1"/>
      <c r="I2274" s="6"/>
      <c r="J2274" s="6"/>
      <c r="K2274" s="6"/>
      <c r="L2274" s="6"/>
      <c r="M2274" s="12" t="s">
        <v>8396</v>
      </c>
      <c r="N2274" s="1" t="s">
        <v>10451</v>
      </c>
      <c r="O2274" s="1" t="s">
        <v>9040</v>
      </c>
      <c r="P2274" s="1" t="s">
        <v>6874</v>
      </c>
      <c r="Q2274" s="1" t="s">
        <v>10227</v>
      </c>
      <c r="R2274" s="3">
        <v>46146</v>
      </c>
      <c r="S2274" s="3">
        <v>46149</v>
      </c>
      <c r="T2274" s="1"/>
      <c r="U2274" s="1"/>
      <c r="V2274" s="1"/>
      <c r="W2274" s="1"/>
    </row>
    <row r="2275" spans="1:23" ht="15" customHeight="1" x14ac:dyDescent="0.25">
      <c r="A2275" s="18" t="s">
        <v>9423</v>
      </c>
      <c r="B2275" s="1" t="s">
        <v>23</v>
      </c>
      <c r="C2275" s="1" t="s">
        <v>24</v>
      </c>
      <c r="D2275" s="10" t="s">
        <v>2287</v>
      </c>
      <c r="E2275" s="1" t="s">
        <v>10052</v>
      </c>
      <c r="F2275" s="2" t="s">
        <v>2288</v>
      </c>
      <c r="G2275" s="2"/>
      <c r="H2275" s="1"/>
      <c r="I2275" s="6"/>
      <c r="J2275" s="6"/>
      <c r="K2275" s="6"/>
      <c r="L2275" s="6"/>
      <c r="M2275" s="12" t="s">
        <v>9024</v>
      </c>
      <c r="N2275" s="1" t="s">
        <v>9137</v>
      </c>
      <c r="O2275" s="1" t="s">
        <v>10655</v>
      </c>
      <c r="P2275" s="1" t="s">
        <v>9034</v>
      </c>
      <c r="Q2275" s="1" t="s">
        <v>10228</v>
      </c>
      <c r="R2275" s="3">
        <v>46146</v>
      </c>
      <c r="S2275" s="3">
        <v>46149</v>
      </c>
      <c r="T2275" s="1"/>
      <c r="U2275" s="1"/>
      <c r="V2275" s="1"/>
      <c r="W2275" s="1"/>
    </row>
    <row r="2276" spans="1:23" ht="15" customHeight="1" x14ac:dyDescent="0.25">
      <c r="A2276" s="18">
        <v>97172288844</v>
      </c>
      <c r="B2276" s="1" t="s">
        <v>23</v>
      </c>
      <c r="C2276" s="1" t="s">
        <v>24</v>
      </c>
      <c r="D2276" s="10" t="s">
        <v>2291</v>
      </c>
      <c r="E2276" s="10" t="s">
        <v>10053</v>
      </c>
      <c r="F2276" s="2" t="s">
        <v>129</v>
      </c>
      <c r="G2276" s="2"/>
      <c r="H2276" s="1"/>
      <c r="I2276" s="6"/>
      <c r="J2276" s="6"/>
      <c r="K2276" s="6"/>
      <c r="L2276" s="6"/>
      <c r="M2276" s="12" t="s">
        <v>10452</v>
      </c>
      <c r="N2276" s="1" t="s">
        <v>9034</v>
      </c>
      <c r="O2276" s="1" t="s">
        <v>10655</v>
      </c>
      <c r="P2276" s="1" t="s">
        <v>9034</v>
      </c>
      <c r="Q2276" s="1" t="s">
        <v>10229</v>
      </c>
      <c r="R2276" s="3">
        <v>46146</v>
      </c>
      <c r="S2276" s="3">
        <v>46149</v>
      </c>
      <c r="T2276" s="1"/>
      <c r="U2276" s="1"/>
      <c r="V2276" s="1"/>
      <c r="W2276" s="1"/>
    </row>
    <row r="2277" spans="1:23" ht="15" customHeight="1" x14ac:dyDescent="0.25">
      <c r="A2277" s="18">
        <v>97124980000</v>
      </c>
      <c r="B2277" s="1" t="s">
        <v>23</v>
      </c>
      <c r="C2277" s="1" t="s">
        <v>24</v>
      </c>
      <c r="D2277" s="10" t="s">
        <v>2295</v>
      </c>
      <c r="E2277" s="1" t="s">
        <v>10055</v>
      </c>
      <c r="F2277" s="2" t="s">
        <v>38</v>
      </c>
      <c r="G2277" s="2"/>
      <c r="H2277" s="1"/>
      <c r="I2277" s="6"/>
      <c r="J2277" s="6"/>
      <c r="K2277" s="6"/>
      <c r="L2277" s="6"/>
      <c r="M2277" s="12" t="s">
        <v>10453</v>
      </c>
      <c r="N2277" s="1" t="s">
        <v>9136</v>
      </c>
      <c r="O2277" s="1" t="s">
        <v>10655</v>
      </c>
      <c r="P2277" s="1" t="s">
        <v>9034</v>
      </c>
      <c r="Q2277" s="1" t="s">
        <v>10230</v>
      </c>
      <c r="R2277" s="3">
        <v>46146</v>
      </c>
      <c r="S2277" s="3">
        <v>46149</v>
      </c>
      <c r="T2277" s="1"/>
      <c r="U2277" s="1"/>
      <c r="V2277" s="1"/>
      <c r="W2277" s="1"/>
    </row>
    <row r="2278" spans="1:23" ht="15" customHeight="1" x14ac:dyDescent="0.25">
      <c r="A2278" s="18">
        <v>6676344007</v>
      </c>
      <c r="B2278" s="1" t="s">
        <v>23</v>
      </c>
      <c r="C2278" s="1" t="s">
        <v>24</v>
      </c>
      <c r="D2278" s="10" t="s">
        <v>2180</v>
      </c>
      <c r="E2278" s="1" t="s">
        <v>10060</v>
      </c>
      <c r="F2278" s="2" t="s">
        <v>500</v>
      </c>
      <c r="G2278" s="2"/>
      <c r="H2278" s="1"/>
      <c r="I2278" s="6"/>
      <c r="J2278" s="6"/>
      <c r="K2278" s="6"/>
      <c r="L2278" s="6"/>
      <c r="M2278" s="12" t="s">
        <v>10454</v>
      </c>
      <c r="N2278" s="1" t="s">
        <v>9127</v>
      </c>
      <c r="O2278" s="1" t="s">
        <v>9040</v>
      </c>
      <c r="P2278" s="1" t="s">
        <v>6864</v>
      </c>
      <c r="Q2278" s="10" t="s">
        <v>10455</v>
      </c>
      <c r="R2278" s="3">
        <v>46146</v>
      </c>
      <c r="S2278" s="3">
        <v>46149</v>
      </c>
      <c r="T2278" s="1"/>
      <c r="U2278" s="1"/>
      <c r="V2278" s="1"/>
      <c r="W2278" s="1"/>
    </row>
    <row r="2279" spans="1:23" ht="15" customHeight="1" x14ac:dyDescent="0.25">
      <c r="A2279" s="18">
        <v>390595139595</v>
      </c>
      <c r="B2279" s="1" t="s">
        <v>23</v>
      </c>
      <c r="C2279" s="1" t="s">
        <v>24</v>
      </c>
      <c r="D2279" s="10" t="s">
        <v>2311</v>
      </c>
      <c r="E2279" s="1" t="s">
        <v>10061</v>
      </c>
      <c r="F2279" s="2" t="s">
        <v>46</v>
      </c>
      <c r="G2279" s="2"/>
      <c r="H2279" s="1"/>
      <c r="I2279" s="6"/>
      <c r="J2279" s="6"/>
      <c r="K2279" s="6"/>
      <c r="L2279" s="6"/>
      <c r="M2279" s="12" t="s">
        <v>10494</v>
      </c>
      <c r="N2279" s="1" t="s">
        <v>10456</v>
      </c>
      <c r="O2279" s="1" t="s">
        <v>10666</v>
      </c>
      <c r="P2279" s="1" t="s">
        <v>6865</v>
      </c>
      <c r="Q2279" s="1" t="s">
        <v>10231</v>
      </c>
      <c r="R2279" s="3">
        <v>46146</v>
      </c>
      <c r="S2279" s="3">
        <v>46149</v>
      </c>
      <c r="T2279" s="1"/>
      <c r="U2279" s="1"/>
      <c r="V2279" s="1"/>
      <c r="W2279" s="1"/>
    </row>
    <row r="2280" spans="1:23" ht="15" customHeight="1" x14ac:dyDescent="0.25">
      <c r="A2280" s="18">
        <v>966562757176</v>
      </c>
      <c r="B2280" s="1" t="s">
        <v>23</v>
      </c>
      <c r="C2280" s="1" t="s">
        <v>24</v>
      </c>
      <c r="D2280" s="10" t="s">
        <v>2313</v>
      </c>
      <c r="E2280" s="1" t="s">
        <v>10062</v>
      </c>
      <c r="F2280" s="2" t="s">
        <v>81</v>
      </c>
      <c r="G2280" s="2"/>
      <c r="H2280" s="1"/>
      <c r="I2280" s="6"/>
      <c r="J2280" s="6"/>
      <c r="K2280" s="6"/>
      <c r="L2280" s="6"/>
      <c r="M2280" s="12" t="s">
        <v>10495</v>
      </c>
      <c r="N2280" s="1" t="s">
        <v>6873</v>
      </c>
      <c r="O2280" s="1" t="s">
        <v>10655</v>
      </c>
      <c r="P2280" s="1" t="s">
        <v>6873</v>
      </c>
      <c r="Q2280" s="1" t="s">
        <v>10232</v>
      </c>
      <c r="R2280" s="3">
        <v>46146</v>
      </c>
      <c r="S2280" s="3">
        <v>46149</v>
      </c>
      <c r="T2280" s="1"/>
      <c r="U2280" s="1"/>
      <c r="V2280" s="1"/>
      <c r="W2280" s="1"/>
    </row>
    <row r="2281" spans="1:23" ht="15" customHeight="1" x14ac:dyDescent="0.25">
      <c r="A2281" s="18">
        <v>9606820000</v>
      </c>
      <c r="B2281" s="1" t="s">
        <v>23</v>
      </c>
      <c r="C2281" s="1" t="s">
        <v>24</v>
      </c>
      <c r="D2281" s="10" t="s">
        <v>2315</v>
      </c>
      <c r="E2281" s="10" t="s">
        <v>10458</v>
      </c>
      <c r="F2281" s="2" t="s">
        <v>90</v>
      </c>
      <c r="G2281" s="2"/>
      <c r="H2281" s="1"/>
      <c r="I2281" s="6"/>
      <c r="J2281" s="6"/>
      <c r="K2281" s="6"/>
      <c r="L2281" s="6"/>
      <c r="M2281" s="12" t="s">
        <v>10501</v>
      </c>
      <c r="N2281" s="1" t="s">
        <v>10457</v>
      </c>
      <c r="O2281" s="1" t="s">
        <v>9040</v>
      </c>
      <c r="P2281" s="1" t="s">
        <v>6874</v>
      </c>
      <c r="Q2281" s="1" t="s">
        <v>10233</v>
      </c>
      <c r="R2281" s="3">
        <v>46146</v>
      </c>
      <c r="S2281" s="3">
        <v>46149</v>
      </c>
      <c r="T2281" s="1"/>
      <c r="U2281" s="1"/>
      <c r="V2281" s="1"/>
      <c r="W2281" s="1"/>
    </row>
    <row r="2282" spans="1:23" ht="15" customHeight="1" x14ac:dyDescent="0.25">
      <c r="A2282" s="18">
        <v>97148760119</v>
      </c>
      <c r="B2282" s="1" t="s">
        <v>23</v>
      </c>
      <c r="C2282" s="1" t="s">
        <v>24</v>
      </c>
      <c r="D2282" s="10" t="s">
        <v>2317</v>
      </c>
      <c r="E2282" s="1" t="s">
        <v>10063</v>
      </c>
      <c r="F2282" s="2" t="s">
        <v>38</v>
      </c>
      <c r="G2282" s="2"/>
      <c r="H2282" s="1"/>
      <c r="I2282" s="6"/>
      <c r="J2282" s="6"/>
      <c r="K2282" s="6"/>
      <c r="L2282" s="6"/>
      <c r="M2282" s="12" t="s">
        <v>10496</v>
      </c>
      <c r="N2282" s="1" t="s">
        <v>50</v>
      </c>
      <c r="O2282" s="1" t="s">
        <v>10655</v>
      </c>
      <c r="P2282" s="1" t="s">
        <v>9034</v>
      </c>
      <c r="Q2282" s="10" t="s">
        <v>10459</v>
      </c>
      <c r="R2282" s="3">
        <v>46146</v>
      </c>
      <c r="S2282" s="3">
        <v>46149</v>
      </c>
      <c r="T2282" s="1"/>
      <c r="U2282" s="1"/>
      <c r="V2282" s="1"/>
      <c r="W2282" s="1"/>
    </row>
    <row r="2283" spans="1:23" ht="15" customHeight="1" x14ac:dyDescent="0.25">
      <c r="A2283" s="18">
        <v>966122607111</v>
      </c>
      <c r="B2283" s="1" t="s">
        <v>23</v>
      </c>
      <c r="C2283" s="1" t="s">
        <v>24</v>
      </c>
      <c r="D2283" s="10" t="s">
        <v>2319</v>
      </c>
      <c r="E2283" s="1" t="s">
        <v>10064</v>
      </c>
      <c r="F2283" s="2" t="s">
        <v>81</v>
      </c>
      <c r="G2283" s="2"/>
      <c r="H2283" s="1"/>
      <c r="I2283" s="6"/>
      <c r="J2283" s="6"/>
      <c r="K2283" s="6"/>
      <c r="L2283" s="6"/>
      <c r="M2283" s="12" t="s">
        <v>10460</v>
      </c>
      <c r="N2283" s="1" t="s">
        <v>9106</v>
      </c>
      <c r="O2283" s="1" t="s">
        <v>10655</v>
      </c>
      <c r="P2283" s="1" t="s">
        <v>6873</v>
      </c>
      <c r="Q2283" s="1" t="s">
        <v>10234</v>
      </c>
      <c r="R2283" s="3">
        <v>46146</v>
      </c>
      <c r="S2283" s="3">
        <v>46149</v>
      </c>
      <c r="T2283" s="1"/>
      <c r="U2283" s="1"/>
      <c r="V2283" s="1"/>
      <c r="W2283" s="1"/>
    </row>
    <row r="2284" spans="1:23" ht="15" customHeight="1" x14ac:dyDescent="0.25">
      <c r="A2284" s="18">
        <v>904623351888</v>
      </c>
      <c r="B2284" s="1" t="s">
        <v>23</v>
      </c>
      <c r="C2284" s="1" t="s">
        <v>24</v>
      </c>
      <c r="D2284" s="10" t="s">
        <v>2362</v>
      </c>
      <c r="E2284" s="1" t="s">
        <v>10070</v>
      </c>
      <c r="F2284" s="2" t="s">
        <v>197</v>
      </c>
      <c r="G2284" s="2"/>
      <c r="H2284" s="1"/>
      <c r="I2284" s="6"/>
      <c r="J2284" s="6"/>
      <c r="K2284" s="6"/>
      <c r="L2284" s="6"/>
      <c r="M2284" s="12" t="s">
        <v>10502</v>
      </c>
      <c r="N2284" s="1" t="s">
        <v>9843</v>
      </c>
      <c r="O2284" s="1" t="s">
        <v>9040</v>
      </c>
      <c r="P2284" s="1" t="s">
        <v>9032</v>
      </c>
      <c r="Q2284" s="1" t="s">
        <v>10235</v>
      </c>
      <c r="R2284" s="3">
        <v>46146</v>
      </c>
      <c r="S2284" s="3">
        <v>46149</v>
      </c>
      <c r="T2284" s="1"/>
      <c r="U2284" s="1"/>
      <c r="V2284" s="1"/>
      <c r="W2284" s="1"/>
    </row>
    <row r="2285" spans="1:23" ht="15" customHeight="1" x14ac:dyDescent="0.25">
      <c r="A2285" s="18">
        <v>902242363240</v>
      </c>
      <c r="B2285" s="1" t="s">
        <v>23</v>
      </c>
      <c r="C2285" s="1" t="s">
        <v>24</v>
      </c>
      <c r="D2285" s="10" t="s">
        <v>2369</v>
      </c>
      <c r="E2285" s="1" t="s">
        <v>10071</v>
      </c>
      <c r="F2285" s="2" t="s">
        <v>99</v>
      </c>
      <c r="G2285" s="2"/>
      <c r="H2285" s="1"/>
      <c r="I2285" s="6"/>
      <c r="J2285" s="6"/>
      <c r="K2285" s="6"/>
      <c r="L2285" s="6"/>
      <c r="M2285" s="12" t="s">
        <v>6969</v>
      </c>
      <c r="N2285" s="1" t="s">
        <v>9132</v>
      </c>
      <c r="O2285" s="1" t="s">
        <v>9040</v>
      </c>
      <c r="P2285" s="1" t="s">
        <v>9032</v>
      </c>
      <c r="Q2285" s="1" t="s">
        <v>10236</v>
      </c>
      <c r="R2285" s="3">
        <v>46146</v>
      </c>
      <c r="S2285" s="3">
        <v>46149</v>
      </c>
      <c r="T2285" s="1"/>
      <c r="U2285" s="1"/>
      <c r="V2285" s="1"/>
      <c r="W2285" s="1"/>
    </row>
    <row r="2286" spans="1:23" ht="15" customHeight="1" x14ac:dyDescent="0.25">
      <c r="A2286" s="18">
        <v>998711400608</v>
      </c>
      <c r="B2286" s="1" t="s">
        <v>23</v>
      </c>
      <c r="C2286" s="1" t="s">
        <v>24</v>
      </c>
      <c r="D2286" s="10" t="s">
        <v>2380</v>
      </c>
      <c r="E2286" s="1" t="s">
        <v>10073</v>
      </c>
      <c r="F2286" s="2" t="s">
        <v>412</v>
      </c>
      <c r="G2286" s="2"/>
      <c r="H2286" s="1"/>
      <c r="I2286" s="6"/>
      <c r="J2286" s="6"/>
      <c r="K2286" s="6"/>
      <c r="L2286" s="6"/>
      <c r="M2286" s="12" t="s">
        <v>8460</v>
      </c>
      <c r="N2286" s="1" t="s">
        <v>9415</v>
      </c>
      <c r="O2286" s="1" t="s">
        <v>9040</v>
      </c>
      <c r="P2286" s="1" t="s">
        <v>6902</v>
      </c>
      <c r="Q2286" s="1" t="s">
        <v>10237</v>
      </c>
      <c r="R2286" s="3">
        <v>46146</v>
      </c>
      <c r="S2286" s="3">
        <v>46149</v>
      </c>
      <c r="T2286" s="1"/>
      <c r="U2286" s="1"/>
      <c r="V2286" s="1"/>
      <c r="W2286" s="1"/>
    </row>
    <row r="2287" spans="1:23" ht="15" customHeight="1" x14ac:dyDescent="0.25">
      <c r="A2287" s="18">
        <v>35725388690</v>
      </c>
      <c r="B2287" s="1" t="s">
        <v>23</v>
      </c>
      <c r="C2287" s="1" t="s">
        <v>24</v>
      </c>
      <c r="D2287" s="10" t="s">
        <v>2389</v>
      </c>
      <c r="E2287" s="1" t="s">
        <v>10074</v>
      </c>
      <c r="F2287" s="2" t="s">
        <v>138</v>
      </c>
      <c r="G2287" s="2"/>
      <c r="H2287" s="1"/>
      <c r="I2287" s="6"/>
      <c r="J2287" s="6"/>
      <c r="K2287" s="6"/>
      <c r="L2287" s="6"/>
      <c r="M2287" s="12" t="s">
        <v>8469</v>
      </c>
      <c r="N2287" s="1" t="s">
        <v>6881</v>
      </c>
      <c r="O2287" s="1" t="s">
        <v>9040</v>
      </c>
      <c r="P2287" s="1" t="s">
        <v>6881</v>
      </c>
      <c r="Q2287" s="1" t="s">
        <v>10238</v>
      </c>
      <c r="R2287" s="3">
        <v>46146</v>
      </c>
      <c r="S2287" s="3">
        <v>46149</v>
      </c>
      <c r="T2287" s="1"/>
      <c r="U2287" s="1"/>
      <c r="V2287" s="1"/>
      <c r="W2287" s="1"/>
    </row>
    <row r="2288" spans="1:23" ht="15" customHeight="1" x14ac:dyDescent="0.25">
      <c r="A2288" s="18">
        <v>902122351020</v>
      </c>
      <c r="B2288" s="1" t="s">
        <v>23</v>
      </c>
      <c r="C2288" s="1" t="s">
        <v>24</v>
      </c>
      <c r="D2288" s="10" t="s">
        <v>2411</v>
      </c>
      <c r="E2288" s="1" t="s">
        <v>10076</v>
      </c>
      <c r="F2288" s="2" t="s">
        <v>197</v>
      </c>
      <c r="G2288" s="2"/>
      <c r="H2288" s="1"/>
      <c r="I2288" s="6"/>
      <c r="J2288" s="6"/>
      <c r="K2288" s="6"/>
      <c r="L2288" s="6"/>
      <c r="M2288" s="12" t="s">
        <v>10497</v>
      </c>
      <c r="N2288" s="1" t="s">
        <v>9548</v>
      </c>
      <c r="O2288" s="1" t="s">
        <v>9040</v>
      </c>
      <c r="P2288" s="1" t="s">
        <v>9032</v>
      </c>
      <c r="Q2288" s="1" t="s">
        <v>10239</v>
      </c>
      <c r="R2288" s="3">
        <v>46146</v>
      </c>
      <c r="S2288" s="3">
        <v>46149</v>
      </c>
      <c r="T2288" s="1"/>
      <c r="U2288" s="1"/>
      <c r="V2288" s="1"/>
      <c r="W2288" s="1"/>
    </row>
    <row r="2289" spans="1:23" ht="15" customHeight="1" x14ac:dyDescent="0.25">
      <c r="A2289" s="18" t="s">
        <v>9423</v>
      </c>
      <c r="B2289" s="1" t="s">
        <v>23</v>
      </c>
      <c r="C2289" s="1" t="s">
        <v>24</v>
      </c>
      <c r="D2289" s="10" t="s">
        <v>2419</v>
      </c>
      <c r="E2289" s="1"/>
      <c r="F2289" s="2" t="s">
        <v>60</v>
      </c>
      <c r="G2289" s="2"/>
      <c r="H2289" s="1"/>
      <c r="I2289" s="6"/>
      <c r="J2289" s="6"/>
      <c r="K2289" s="6"/>
      <c r="L2289" s="6"/>
      <c r="M2289" s="12" t="s">
        <v>8492</v>
      </c>
      <c r="N2289" s="1" t="s">
        <v>6868</v>
      </c>
      <c r="O2289" s="1" t="s">
        <v>9040</v>
      </c>
      <c r="P2289" s="1" t="s">
        <v>6868</v>
      </c>
      <c r="Q2289" s="1"/>
      <c r="R2289" s="3">
        <v>46146</v>
      </c>
      <c r="S2289" s="3">
        <v>46149</v>
      </c>
      <c r="T2289" s="1"/>
      <c r="U2289" s="1"/>
      <c r="V2289" s="1"/>
      <c r="W2289" s="1"/>
    </row>
    <row r="2290" spans="1:23" ht="15" customHeight="1" x14ac:dyDescent="0.25">
      <c r="A2290" s="18" t="s">
        <v>9423</v>
      </c>
      <c r="B2290" s="1" t="s">
        <v>23</v>
      </c>
      <c r="C2290" s="1" t="s">
        <v>24</v>
      </c>
      <c r="D2290" s="10" t="s">
        <v>2424</v>
      </c>
      <c r="E2290" s="1"/>
      <c r="F2290" s="2" t="s">
        <v>668</v>
      </c>
      <c r="G2290" s="2"/>
      <c r="H2290" s="1"/>
      <c r="I2290" s="6"/>
      <c r="J2290" s="6"/>
      <c r="K2290" s="6"/>
      <c r="L2290" s="6"/>
      <c r="M2290" s="12" t="s">
        <v>7650</v>
      </c>
      <c r="N2290" s="1" t="s">
        <v>6906</v>
      </c>
      <c r="O2290" s="1" t="s">
        <v>9040</v>
      </c>
      <c r="P2290" s="1" t="s">
        <v>6906</v>
      </c>
      <c r="Q2290" s="1"/>
      <c r="R2290" s="3">
        <v>46146</v>
      </c>
      <c r="S2290" s="3">
        <v>46149</v>
      </c>
      <c r="T2290" s="1"/>
      <c r="U2290" s="1"/>
      <c r="V2290" s="1"/>
      <c r="W2290" s="1"/>
    </row>
    <row r="2291" spans="1:23" ht="15" customHeight="1" x14ac:dyDescent="0.25">
      <c r="A2291" s="18">
        <v>6048861911</v>
      </c>
      <c r="B2291" s="1" t="s">
        <v>23</v>
      </c>
      <c r="C2291" s="1" t="s">
        <v>24</v>
      </c>
      <c r="D2291" s="10" t="s">
        <v>2426</v>
      </c>
      <c r="E2291" s="1" t="s">
        <v>10080</v>
      </c>
      <c r="F2291" s="2" t="s">
        <v>243</v>
      </c>
      <c r="G2291" s="2"/>
      <c r="H2291" s="1"/>
      <c r="I2291" s="6"/>
      <c r="J2291" s="6"/>
      <c r="K2291" s="6"/>
      <c r="L2291" s="6"/>
      <c r="M2291" s="12" t="s">
        <v>8499</v>
      </c>
      <c r="N2291" s="1" t="s">
        <v>9091</v>
      </c>
      <c r="O2291" s="1" t="s">
        <v>9040</v>
      </c>
      <c r="P2291" s="1" t="s">
        <v>6892</v>
      </c>
      <c r="Q2291" s="1" t="s">
        <v>10240</v>
      </c>
      <c r="R2291" s="3">
        <v>46146</v>
      </c>
      <c r="S2291" s="3">
        <v>46149</v>
      </c>
      <c r="T2291" s="1"/>
      <c r="U2291" s="1"/>
      <c r="V2291" s="1"/>
      <c r="W2291" s="1"/>
    </row>
    <row r="2292" spans="1:23" ht="15" customHeight="1" x14ac:dyDescent="0.25">
      <c r="A2292" s="18">
        <v>97125108888</v>
      </c>
      <c r="B2292" s="1" t="s">
        <v>23</v>
      </c>
      <c r="C2292" s="1" t="s">
        <v>24</v>
      </c>
      <c r="D2292" s="10" t="s">
        <v>2429</v>
      </c>
      <c r="E2292" s="1" t="s">
        <v>10081</v>
      </c>
      <c r="F2292" s="2" t="s">
        <v>38</v>
      </c>
      <c r="G2292" s="2"/>
      <c r="H2292" s="1"/>
      <c r="I2292" s="6"/>
      <c r="J2292" s="6"/>
      <c r="K2292" s="6"/>
      <c r="L2292" s="6"/>
      <c r="M2292" s="12" t="s">
        <v>10461</v>
      </c>
      <c r="N2292" s="1" t="s">
        <v>9137</v>
      </c>
      <c r="O2292" s="1" t="s">
        <v>10655</v>
      </c>
      <c r="P2292" s="1" t="s">
        <v>9034</v>
      </c>
      <c r="Q2292" s="1" t="s">
        <v>10241</v>
      </c>
      <c r="R2292" s="3">
        <v>46146</v>
      </c>
      <c r="S2292" s="3">
        <v>46149</v>
      </c>
      <c r="T2292" s="1"/>
      <c r="U2292" s="1"/>
      <c r="V2292" s="1"/>
      <c r="W2292" s="1"/>
    </row>
    <row r="2293" spans="1:23" ht="15" customHeight="1" x14ac:dyDescent="0.25">
      <c r="A2293" s="18">
        <v>97165092666</v>
      </c>
      <c r="B2293" s="1" t="s">
        <v>23</v>
      </c>
      <c r="C2293" s="1" t="s">
        <v>24</v>
      </c>
      <c r="D2293" s="10" t="s">
        <v>2435</v>
      </c>
      <c r="E2293" s="10" t="s">
        <v>10463</v>
      </c>
      <c r="F2293" s="2" t="s">
        <v>170</v>
      </c>
      <c r="G2293" s="2"/>
      <c r="H2293" s="1"/>
      <c r="I2293" s="6"/>
      <c r="J2293" s="6"/>
      <c r="K2293" s="6"/>
      <c r="L2293" s="6"/>
      <c r="M2293" s="12" t="s">
        <v>10464</v>
      </c>
      <c r="N2293" s="1" t="s">
        <v>9141</v>
      </c>
      <c r="O2293" s="1" t="s">
        <v>10655</v>
      </c>
      <c r="P2293" s="1" t="s">
        <v>9034</v>
      </c>
      <c r="Q2293" s="10" t="s">
        <v>10462</v>
      </c>
      <c r="R2293" s="3">
        <v>46146</v>
      </c>
      <c r="S2293" s="3">
        <v>46149</v>
      </c>
      <c r="T2293" s="1"/>
      <c r="U2293" s="1"/>
      <c r="V2293" s="1"/>
      <c r="W2293" s="1"/>
    </row>
    <row r="2294" spans="1:23" ht="15" customHeight="1" x14ac:dyDescent="0.25">
      <c r="A2294" s="18">
        <v>97165094444</v>
      </c>
      <c r="B2294" s="1" t="s">
        <v>23</v>
      </c>
      <c r="C2294" s="1" t="s">
        <v>24</v>
      </c>
      <c r="D2294" s="10" t="s">
        <v>2441</v>
      </c>
      <c r="E2294" s="1" t="s">
        <v>10083</v>
      </c>
      <c r="F2294" s="2" t="s">
        <v>170</v>
      </c>
      <c r="G2294" s="2"/>
      <c r="H2294" s="1"/>
      <c r="I2294" s="6"/>
      <c r="J2294" s="6"/>
      <c r="K2294" s="6"/>
      <c r="L2294" s="6"/>
      <c r="M2294" s="12" t="s">
        <v>8509</v>
      </c>
      <c r="N2294" s="1" t="s">
        <v>9141</v>
      </c>
      <c r="O2294" s="1" t="s">
        <v>10655</v>
      </c>
      <c r="P2294" s="1" t="s">
        <v>9034</v>
      </c>
      <c r="Q2294" s="1" t="s">
        <v>10242</v>
      </c>
      <c r="R2294" s="3">
        <v>46146</v>
      </c>
      <c r="S2294" s="3">
        <v>46149</v>
      </c>
      <c r="T2294" s="1"/>
      <c r="U2294" s="1"/>
      <c r="V2294" s="1"/>
      <c r="W2294" s="1"/>
    </row>
    <row r="2295" spans="1:23" ht="15" customHeight="1" x14ac:dyDescent="0.25">
      <c r="A2295" s="18">
        <v>212522245270</v>
      </c>
      <c r="B2295" s="1" t="s">
        <v>23</v>
      </c>
      <c r="C2295" s="1" t="s">
        <v>24</v>
      </c>
      <c r="D2295" s="10" t="s">
        <v>2446</v>
      </c>
      <c r="E2295" s="1" t="s">
        <v>10084</v>
      </c>
      <c r="F2295" s="2" t="s">
        <v>163</v>
      </c>
      <c r="G2295" s="2"/>
      <c r="H2295" s="1"/>
      <c r="I2295" s="6"/>
      <c r="J2295" s="6"/>
      <c r="K2295" s="6"/>
      <c r="L2295" s="6"/>
      <c r="M2295" s="12" t="s">
        <v>10465</v>
      </c>
      <c r="N2295" s="1" t="s">
        <v>6888</v>
      </c>
      <c r="O2295" s="1" t="s">
        <v>9040</v>
      </c>
      <c r="P2295" s="1" t="s">
        <v>6888</v>
      </c>
      <c r="Q2295" s="1" t="s">
        <v>10243</v>
      </c>
      <c r="R2295" s="3">
        <v>46146</v>
      </c>
      <c r="S2295" s="3">
        <v>46149</v>
      </c>
      <c r="T2295" s="1"/>
      <c r="U2295" s="1"/>
      <c r="V2295" s="1"/>
      <c r="W2295" s="1"/>
    </row>
    <row r="2296" spans="1:23" ht="15" customHeight="1" x14ac:dyDescent="0.25">
      <c r="A2296" s="18">
        <v>2302100160</v>
      </c>
      <c r="B2296" s="1" t="s">
        <v>23</v>
      </c>
      <c r="C2296" s="1" t="s">
        <v>24</v>
      </c>
      <c r="D2296" s="10" t="s">
        <v>2478</v>
      </c>
      <c r="E2296" s="1" t="s">
        <v>10087</v>
      </c>
      <c r="F2296" s="2" t="s">
        <v>304</v>
      </c>
      <c r="G2296" s="2"/>
      <c r="H2296" s="1"/>
      <c r="I2296" s="6"/>
      <c r="J2296" s="6"/>
      <c r="K2296" s="6"/>
      <c r="L2296" s="6"/>
      <c r="M2296" s="12" t="s">
        <v>8533</v>
      </c>
      <c r="N2296" s="1" t="s">
        <v>6895</v>
      </c>
      <c r="O2296" s="1" t="s">
        <v>9040</v>
      </c>
      <c r="P2296" s="1" t="s">
        <v>6895</v>
      </c>
      <c r="Q2296" s="1" t="s">
        <v>10244</v>
      </c>
      <c r="R2296" s="3">
        <v>46146</v>
      </c>
      <c r="S2296" s="3">
        <v>46149</v>
      </c>
      <c r="T2296" s="1"/>
      <c r="U2296" s="1"/>
      <c r="V2296" s="1"/>
      <c r="W2296" s="1"/>
    </row>
    <row r="2297" spans="1:23" ht="15" customHeight="1" x14ac:dyDescent="0.25">
      <c r="A2297" s="18">
        <v>39027208951</v>
      </c>
      <c r="B2297" s="1" t="s">
        <v>23</v>
      </c>
      <c r="C2297" s="1" t="s">
        <v>24</v>
      </c>
      <c r="D2297" s="10" t="s">
        <v>2480</v>
      </c>
      <c r="E2297" s="1" t="s">
        <v>10088</v>
      </c>
      <c r="F2297" s="2" t="s">
        <v>46</v>
      </c>
      <c r="G2297" s="2"/>
      <c r="H2297" s="1"/>
      <c r="I2297" s="6"/>
      <c r="J2297" s="6"/>
      <c r="K2297" s="6"/>
      <c r="L2297" s="6"/>
      <c r="M2297" s="12" t="s">
        <v>10466</v>
      </c>
      <c r="N2297" s="1" t="s">
        <v>9254</v>
      </c>
      <c r="O2297" s="1" t="s">
        <v>10666</v>
      </c>
      <c r="P2297" s="1" t="s">
        <v>6865</v>
      </c>
      <c r="Q2297" s="1" t="s">
        <v>10245</v>
      </c>
      <c r="R2297" s="3">
        <v>46146</v>
      </c>
      <c r="S2297" s="3">
        <v>46149</v>
      </c>
      <c r="T2297" s="1"/>
      <c r="U2297" s="1"/>
      <c r="V2297" s="1"/>
      <c r="W2297" s="1"/>
    </row>
    <row r="2298" spans="1:23" ht="15" customHeight="1" x14ac:dyDescent="0.25">
      <c r="A2298" s="18">
        <v>9606548888</v>
      </c>
      <c r="B2298" s="1" t="s">
        <v>23</v>
      </c>
      <c r="C2298" s="1" t="s">
        <v>24</v>
      </c>
      <c r="D2298" s="10" t="s">
        <v>2484</v>
      </c>
      <c r="E2298" s="1" t="s">
        <v>10089</v>
      </c>
      <c r="F2298" s="2" t="s">
        <v>614</v>
      </c>
      <c r="G2298" s="2"/>
      <c r="H2298" s="1"/>
      <c r="I2298" s="6"/>
      <c r="J2298" s="6"/>
      <c r="K2298" s="6"/>
      <c r="L2298" s="6"/>
      <c r="M2298" s="12" t="s">
        <v>8538</v>
      </c>
      <c r="N2298" s="1" t="s">
        <v>6874</v>
      </c>
      <c r="O2298" s="1" t="s">
        <v>9040</v>
      </c>
      <c r="P2298" s="1" t="s">
        <v>6874</v>
      </c>
      <c r="Q2298" s="1" t="s">
        <v>10246</v>
      </c>
      <c r="R2298" s="3">
        <v>46146</v>
      </c>
      <c r="S2298" s="3">
        <v>46149</v>
      </c>
      <c r="T2298" s="1"/>
      <c r="U2298" s="1"/>
      <c r="V2298" s="1"/>
      <c r="W2298" s="1"/>
    </row>
    <row r="2299" spans="1:23" ht="15" customHeight="1" x14ac:dyDescent="0.25">
      <c r="A2299" s="18">
        <v>966145141414</v>
      </c>
      <c r="B2299" s="1" t="s">
        <v>23</v>
      </c>
      <c r="C2299" s="1" t="s">
        <v>24</v>
      </c>
      <c r="D2299" s="10" t="s">
        <v>2486</v>
      </c>
      <c r="E2299" s="1" t="s">
        <v>10091</v>
      </c>
      <c r="F2299" s="2" t="s">
        <v>630</v>
      </c>
      <c r="G2299" s="2"/>
      <c r="H2299" s="1"/>
      <c r="I2299" s="6"/>
      <c r="J2299" s="6"/>
      <c r="K2299" s="6"/>
      <c r="L2299" s="6"/>
      <c r="M2299" s="12" t="s">
        <v>10467</v>
      </c>
      <c r="N2299" s="1" t="s">
        <v>10403</v>
      </c>
      <c r="O2299" s="1" t="s">
        <v>10655</v>
      </c>
      <c r="P2299" s="1" t="s">
        <v>6873</v>
      </c>
      <c r="Q2299" s="1" t="s">
        <v>10247</v>
      </c>
      <c r="R2299" s="3">
        <v>46146</v>
      </c>
      <c r="S2299" s="3">
        <v>46149</v>
      </c>
      <c r="T2299" s="1"/>
      <c r="U2299" s="1"/>
      <c r="V2299" s="1"/>
      <c r="W2299" s="1"/>
    </row>
    <row r="2300" spans="1:23" ht="15" customHeight="1" x14ac:dyDescent="0.25">
      <c r="A2300" s="18">
        <v>34956582000</v>
      </c>
      <c r="B2300" s="1" t="s">
        <v>23</v>
      </c>
      <c r="C2300" s="1" t="s">
        <v>24</v>
      </c>
      <c r="D2300" s="10" t="s">
        <v>2504</v>
      </c>
      <c r="E2300" s="1" t="s">
        <v>10094</v>
      </c>
      <c r="F2300" s="2" t="s">
        <v>123</v>
      </c>
      <c r="G2300" s="2"/>
      <c r="H2300" s="1"/>
      <c r="I2300" s="6"/>
      <c r="J2300" s="6"/>
      <c r="K2300" s="6"/>
      <c r="L2300" s="6"/>
      <c r="M2300" s="12" t="s">
        <v>10468</v>
      </c>
      <c r="N2300" s="1" t="s">
        <v>10340</v>
      </c>
      <c r="O2300" s="1" t="s">
        <v>10667</v>
      </c>
      <c r="P2300" s="1" t="s">
        <v>6871</v>
      </c>
      <c r="Q2300" s="1" t="s">
        <v>10248</v>
      </c>
      <c r="R2300" s="3">
        <v>46146</v>
      </c>
      <c r="S2300" s="3">
        <v>46149</v>
      </c>
      <c r="T2300" s="1"/>
      <c r="U2300" s="1"/>
      <c r="V2300" s="1"/>
      <c r="W2300" s="1"/>
    </row>
    <row r="2301" spans="1:23" ht="15" customHeight="1" x14ac:dyDescent="0.25">
      <c r="A2301" s="18">
        <v>97148208888</v>
      </c>
      <c r="B2301" s="1" t="s">
        <v>23</v>
      </c>
      <c r="C2301" s="1" t="s">
        <v>24</v>
      </c>
      <c r="D2301" s="10" t="s">
        <v>2505</v>
      </c>
      <c r="E2301" s="1" t="s">
        <v>10095</v>
      </c>
      <c r="F2301" s="2" t="s">
        <v>49</v>
      </c>
      <c r="G2301" s="2"/>
      <c r="H2301" s="1"/>
      <c r="I2301" s="6"/>
      <c r="J2301" s="6"/>
      <c r="K2301" s="6"/>
      <c r="L2301" s="6"/>
      <c r="M2301" s="12" t="s">
        <v>8551</v>
      </c>
      <c r="N2301" s="1" t="s">
        <v>9034</v>
      </c>
      <c r="O2301" s="1" t="s">
        <v>10655</v>
      </c>
      <c r="P2301" s="1" t="s">
        <v>9034</v>
      </c>
      <c r="Q2301" s="1" t="s">
        <v>10249</v>
      </c>
      <c r="R2301" s="3">
        <v>46146</v>
      </c>
      <c r="S2301" s="3">
        <v>46149</v>
      </c>
      <c r="T2301" s="1"/>
      <c r="U2301" s="1"/>
      <c r="V2301" s="1"/>
      <c r="W2301" s="1"/>
    </row>
    <row r="2302" spans="1:23" ht="15" customHeight="1" x14ac:dyDescent="0.25">
      <c r="A2302" s="18">
        <v>33144712424</v>
      </c>
      <c r="B2302" s="1" t="s">
        <v>23</v>
      </c>
      <c r="C2302" s="1" t="s">
        <v>24</v>
      </c>
      <c r="D2302" s="10" t="s">
        <v>2517</v>
      </c>
      <c r="E2302" s="1" t="s">
        <v>10096</v>
      </c>
      <c r="F2302" s="2" t="s">
        <v>123</v>
      </c>
      <c r="G2302" s="2"/>
      <c r="H2302" s="1"/>
      <c r="I2302" s="6"/>
      <c r="J2302" s="6"/>
      <c r="K2302" s="6"/>
      <c r="L2302" s="6"/>
      <c r="M2302" s="12" t="s">
        <v>10469</v>
      </c>
      <c r="N2302" s="1" t="s">
        <v>9397</v>
      </c>
      <c r="O2302" s="1" t="s">
        <v>10753</v>
      </c>
      <c r="P2302" s="1" t="s">
        <v>6879</v>
      </c>
      <c r="Q2302" s="1" t="s">
        <v>10250</v>
      </c>
      <c r="R2302" s="3">
        <v>46146</v>
      </c>
      <c r="S2302" s="3">
        <v>46149</v>
      </c>
      <c r="T2302" s="1"/>
      <c r="U2302" s="1"/>
      <c r="V2302" s="1"/>
      <c r="W2302" s="1"/>
    </row>
    <row r="2303" spans="1:23" ht="15" customHeight="1" x14ac:dyDescent="0.25">
      <c r="A2303" s="18">
        <v>902124353333</v>
      </c>
      <c r="B2303" s="1" t="s">
        <v>23</v>
      </c>
      <c r="C2303" s="1" t="s">
        <v>24</v>
      </c>
      <c r="D2303" s="10" t="s">
        <v>2524</v>
      </c>
      <c r="E2303" s="1" t="s">
        <v>10097</v>
      </c>
      <c r="F2303" s="2" t="s">
        <v>123</v>
      </c>
      <c r="G2303" s="2"/>
      <c r="H2303" s="1"/>
      <c r="I2303" s="6"/>
      <c r="J2303" s="6"/>
      <c r="K2303" s="6"/>
      <c r="L2303" s="6"/>
      <c r="M2303" s="12" t="s">
        <v>10470</v>
      </c>
      <c r="N2303" s="1" t="s">
        <v>9548</v>
      </c>
      <c r="O2303" s="1" t="s">
        <v>9040</v>
      </c>
      <c r="P2303" s="1" t="s">
        <v>9032</v>
      </c>
      <c r="Q2303" s="1" t="s">
        <v>10251</v>
      </c>
      <c r="R2303" s="3">
        <v>46146</v>
      </c>
      <c r="S2303" s="3">
        <v>46149</v>
      </c>
      <c r="T2303" s="1"/>
      <c r="U2303" s="1"/>
      <c r="V2303" s="1"/>
      <c r="W2303" s="1"/>
    </row>
    <row r="2304" spans="1:23" ht="15" customHeight="1" x14ac:dyDescent="0.25">
      <c r="A2304" s="18">
        <v>9607449798</v>
      </c>
      <c r="B2304" s="1" t="s">
        <v>23</v>
      </c>
      <c r="C2304" s="1" t="s">
        <v>24</v>
      </c>
      <c r="D2304" s="10" t="s">
        <v>2528</v>
      </c>
      <c r="E2304" s="1" t="s">
        <v>10098</v>
      </c>
      <c r="F2304" s="2" t="s">
        <v>90</v>
      </c>
      <c r="G2304" s="2"/>
      <c r="H2304" s="1"/>
      <c r="I2304" s="6"/>
      <c r="J2304" s="6"/>
      <c r="K2304" s="6"/>
      <c r="L2304" s="6"/>
      <c r="M2304" s="12" t="s">
        <v>10471</v>
      </c>
      <c r="N2304" s="1" t="s">
        <v>6874</v>
      </c>
      <c r="O2304" s="1" t="s">
        <v>9040</v>
      </c>
      <c r="P2304" s="1" t="s">
        <v>6874</v>
      </c>
      <c r="Q2304" s="1" t="s">
        <v>10252</v>
      </c>
      <c r="R2304" s="3">
        <v>46146</v>
      </c>
      <c r="S2304" s="3">
        <v>46149</v>
      </c>
      <c r="T2304" s="1"/>
      <c r="U2304" s="1"/>
      <c r="V2304" s="1"/>
      <c r="W2304" s="1"/>
    </row>
    <row r="2305" spans="1:23" ht="15" customHeight="1" x14ac:dyDescent="0.25">
      <c r="A2305" s="18" t="s">
        <v>9423</v>
      </c>
      <c r="B2305" s="1" t="s">
        <v>23</v>
      </c>
      <c r="C2305" s="1" t="s">
        <v>24</v>
      </c>
      <c r="D2305" s="10" t="s">
        <v>1759</v>
      </c>
      <c r="E2305" s="1"/>
      <c r="F2305" s="2" t="s">
        <v>90</v>
      </c>
      <c r="G2305" s="2"/>
      <c r="H2305" s="1"/>
      <c r="I2305" s="6"/>
      <c r="J2305" s="6"/>
      <c r="K2305" s="6"/>
      <c r="L2305" s="6"/>
      <c r="M2305" s="12" t="s">
        <v>8569</v>
      </c>
      <c r="N2305" s="1" t="s">
        <v>6874</v>
      </c>
      <c r="O2305" s="1" t="s">
        <v>9040</v>
      </c>
      <c r="P2305" s="1" t="s">
        <v>6874</v>
      </c>
      <c r="Q2305" s="1" t="s">
        <v>5209</v>
      </c>
      <c r="R2305" s="3">
        <v>46146</v>
      </c>
      <c r="S2305" s="3">
        <v>46149</v>
      </c>
      <c r="T2305" s="1"/>
      <c r="U2305" s="1"/>
      <c r="V2305" s="1"/>
      <c r="W2305" s="1"/>
    </row>
    <row r="2306" spans="1:23" ht="15" customHeight="1" x14ac:dyDescent="0.25">
      <c r="A2306" s="18">
        <v>37410609090</v>
      </c>
      <c r="B2306" s="1" t="s">
        <v>23</v>
      </c>
      <c r="C2306" s="1" t="s">
        <v>24</v>
      </c>
      <c r="D2306" s="10" t="s">
        <v>2539</v>
      </c>
      <c r="E2306" s="1" t="s">
        <v>10101</v>
      </c>
      <c r="F2306" s="2" t="s">
        <v>57</v>
      </c>
      <c r="G2306" s="2"/>
      <c r="H2306" s="1"/>
      <c r="I2306" s="6"/>
      <c r="J2306" s="6"/>
      <c r="K2306" s="6"/>
      <c r="L2306" s="6"/>
      <c r="M2306" s="12" t="s">
        <v>10504</v>
      </c>
      <c r="N2306" s="1" t="s">
        <v>6867</v>
      </c>
      <c r="O2306" s="1" t="s">
        <v>9040</v>
      </c>
      <c r="P2306" s="1" t="s">
        <v>6867</v>
      </c>
      <c r="Q2306" s="1" t="s">
        <v>10253</v>
      </c>
      <c r="R2306" s="3">
        <v>46146</v>
      </c>
      <c r="S2306" s="3">
        <v>46149</v>
      </c>
      <c r="T2306" s="1"/>
      <c r="U2306" s="1"/>
      <c r="V2306" s="1"/>
      <c r="W2306" s="1"/>
    </row>
    <row r="2307" spans="1:23" ht="15" customHeight="1" x14ac:dyDescent="0.25">
      <c r="A2307" s="18">
        <v>94117792220</v>
      </c>
      <c r="B2307" s="1" t="s">
        <v>23</v>
      </c>
      <c r="C2307" s="1" t="s">
        <v>24</v>
      </c>
      <c r="D2307" s="10" t="s">
        <v>2565</v>
      </c>
      <c r="E2307" s="1" t="s">
        <v>10103</v>
      </c>
      <c r="F2307" s="2" t="s">
        <v>60</v>
      </c>
      <c r="G2307" s="2"/>
      <c r="H2307" s="1"/>
      <c r="I2307" s="6"/>
      <c r="J2307" s="6"/>
      <c r="K2307" s="6"/>
      <c r="L2307" s="6"/>
      <c r="M2307" s="12" t="s">
        <v>8597</v>
      </c>
      <c r="N2307" s="1" t="s">
        <v>9120</v>
      </c>
      <c r="O2307" s="1" t="s">
        <v>9040</v>
      </c>
      <c r="P2307" s="1" t="s">
        <v>6868</v>
      </c>
      <c r="Q2307" s="1" t="s">
        <v>10254</v>
      </c>
      <c r="R2307" s="3">
        <v>46146</v>
      </c>
      <c r="S2307" s="3">
        <v>46149</v>
      </c>
      <c r="T2307" s="1"/>
      <c r="U2307" s="1"/>
      <c r="V2307" s="1"/>
      <c r="W2307" s="1"/>
    </row>
    <row r="2308" spans="1:23" ht="15" customHeight="1" x14ac:dyDescent="0.25">
      <c r="A2308" s="18">
        <v>9607312772</v>
      </c>
      <c r="B2308" s="1" t="s">
        <v>23</v>
      </c>
      <c r="C2308" s="1" t="s">
        <v>24</v>
      </c>
      <c r="D2308" s="10" t="s">
        <v>2566</v>
      </c>
      <c r="E2308" s="1" t="s">
        <v>10104</v>
      </c>
      <c r="F2308" s="2" t="s">
        <v>90</v>
      </c>
      <c r="G2308" s="2"/>
      <c r="H2308" s="1"/>
      <c r="I2308" s="6"/>
      <c r="J2308" s="6"/>
      <c r="K2308" s="6"/>
      <c r="L2308" s="6"/>
      <c r="M2308" s="12" t="s">
        <v>10510</v>
      </c>
      <c r="N2308" s="1" t="s">
        <v>6874</v>
      </c>
      <c r="O2308" s="1" t="s">
        <v>9040</v>
      </c>
      <c r="P2308" s="1" t="s">
        <v>6874</v>
      </c>
      <c r="Q2308" s="1" t="s">
        <v>10255</v>
      </c>
      <c r="R2308" s="3">
        <v>46146</v>
      </c>
      <c r="S2308" s="3">
        <v>46149</v>
      </c>
      <c r="T2308" s="1"/>
      <c r="U2308" s="1"/>
      <c r="V2308" s="1"/>
      <c r="W2308" s="1"/>
    </row>
    <row r="2309" spans="1:23" ht="15" customHeight="1" x14ac:dyDescent="0.25">
      <c r="A2309" s="18">
        <v>6054911166</v>
      </c>
      <c r="B2309" s="1" t="s">
        <v>23</v>
      </c>
      <c r="C2309" s="1" t="s">
        <v>24</v>
      </c>
      <c r="D2309" s="10" t="s">
        <v>2573</v>
      </c>
      <c r="E2309" s="1" t="s">
        <v>10105</v>
      </c>
      <c r="F2309" s="2" t="s">
        <v>243</v>
      </c>
      <c r="G2309" s="2"/>
      <c r="H2309" s="1"/>
      <c r="I2309" s="6"/>
      <c r="J2309" s="6"/>
      <c r="K2309" s="6"/>
      <c r="L2309" s="6"/>
      <c r="M2309" s="12" t="s">
        <v>10511</v>
      </c>
      <c r="N2309" s="1" t="s">
        <v>6892</v>
      </c>
      <c r="O2309" s="1" t="s">
        <v>9040</v>
      </c>
      <c r="P2309" s="1" t="s">
        <v>6892</v>
      </c>
      <c r="Q2309" s="1" t="s">
        <v>10256</v>
      </c>
      <c r="R2309" s="3">
        <v>46146</v>
      </c>
      <c r="S2309" s="3">
        <v>46149</v>
      </c>
      <c r="T2309" s="1"/>
      <c r="U2309" s="1"/>
      <c r="V2309" s="1"/>
      <c r="W2309" s="1"/>
    </row>
    <row r="2310" spans="1:23" ht="15" customHeight="1" x14ac:dyDescent="0.25">
      <c r="A2310" s="18">
        <v>6626303302</v>
      </c>
      <c r="B2310" s="1" t="s">
        <v>23</v>
      </c>
      <c r="C2310" s="1" t="s">
        <v>24</v>
      </c>
      <c r="D2310" s="10" t="s">
        <v>2584</v>
      </c>
      <c r="E2310" s="1" t="s">
        <v>10106</v>
      </c>
      <c r="F2310" s="2" t="s">
        <v>28</v>
      </c>
      <c r="G2310" s="2"/>
      <c r="H2310" s="1"/>
      <c r="I2310" s="6"/>
      <c r="J2310" s="6"/>
      <c r="K2310" s="6"/>
      <c r="L2310" s="6"/>
      <c r="M2310" s="12" t="s">
        <v>10505</v>
      </c>
      <c r="N2310" s="1" t="s">
        <v>9124</v>
      </c>
      <c r="O2310" s="1" t="s">
        <v>9040</v>
      </c>
      <c r="P2310" s="1" t="s">
        <v>6864</v>
      </c>
      <c r="Q2310" s="1" t="s">
        <v>10257</v>
      </c>
      <c r="R2310" s="3">
        <v>46146</v>
      </c>
      <c r="S2310" s="3">
        <v>46149</v>
      </c>
      <c r="T2310" s="1"/>
      <c r="U2310" s="1"/>
      <c r="V2310" s="1"/>
      <c r="W2310" s="1"/>
    </row>
    <row r="2311" spans="1:23" ht="15" customHeight="1" x14ac:dyDescent="0.25">
      <c r="A2311" s="18">
        <v>9603325977</v>
      </c>
      <c r="B2311" s="1" t="s">
        <v>23</v>
      </c>
      <c r="C2311" s="1" t="s">
        <v>24</v>
      </c>
      <c r="D2311" s="10" t="s">
        <v>2585</v>
      </c>
      <c r="E2311" s="1" t="s">
        <v>10107</v>
      </c>
      <c r="F2311" s="2" t="s">
        <v>90</v>
      </c>
      <c r="G2311" s="2"/>
      <c r="H2311" s="1"/>
      <c r="I2311" s="6"/>
      <c r="J2311" s="6"/>
      <c r="K2311" s="6"/>
      <c r="L2311" s="6"/>
      <c r="M2311" s="12" t="s">
        <v>10512</v>
      </c>
      <c r="N2311" s="1" t="s">
        <v>6874</v>
      </c>
      <c r="O2311" s="1" t="s">
        <v>9040</v>
      </c>
      <c r="P2311" s="1" t="s">
        <v>6874</v>
      </c>
      <c r="Q2311" s="10" t="s">
        <v>10506</v>
      </c>
      <c r="R2311" s="3">
        <v>46146</v>
      </c>
      <c r="S2311" s="3">
        <v>46149</v>
      </c>
      <c r="T2311" s="1"/>
      <c r="U2311" s="1"/>
      <c r="V2311" s="1"/>
      <c r="W2311" s="1"/>
    </row>
    <row r="2312" spans="1:23" ht="15" customHeight="1" x14ac:dyDescent="0.25">
      <c r="A2312" s="18">
        <v>6055408801</v>
      </c>
      <c r="B2312" s="1" t="s">
        <v>23</v>
      </c>
      <c r="C2312" s="1" t="s">
        <v>24</v>
      </c>
      <c r="D2312" s="10" t="s">
        <v>2593</v>
      </c>
      <c r="E2312" s="1" t="s">
        <v>10109</v>
      </c>
      <c r="F2312" s="2" t="s">
        <v>243</v>
      </c>
      <c r="G2312" s="2"/>
      <c r="H2312" s="1"/>
      <c r="I2312" s="6"/>
      <c r="J2312" s="6"/>
      <c r="K2312" s="6"/>
      <c r="L2312" s="6"/>
      <c r="M2312" s="12" t="s">
        <v>8611</v>
      </c>
      <c r="N2312" s="1" t="s">
        <v>6892</v>
      </c>
      <c r="O2312" s="1" t="s">
        <v>9040</v>
      </c>
      <c r="P2312" s="1" t="s">
        <v>6892</v>
      </c>
      <c r="Q2312" s="1" t="s">
        <v>10258</v>
      </c>
      <c r="R2312" s="3">
        <v>46146</v>
      </c>
      <c r="S2312" s="3">
        <v>46149</v>
      </c>
      <c r="T2312" s="1"/>
      <c r="U2312" s="1"/>
      <c r="V2312" s="1"/>
      <c r="W2312" s="1"/>
    </row>
    <row r="2313" spans="1:23" ht="15" customHeight="1" x14ac:dyDescent="0.25">
      <c r="A2313" s="18">
        <v>902523113333</v>
      </c>
      <c r="B2313" s="1" t="s">
        <v>23</v>
      </c>
      <c r="C2313" s="1" t="s">
        <v>24</v>
      </c>
      <c r="D2313" s="10" t="s">
        <v>2606</v>
      </c>
      <c r="E2313" s="1" t="s">
        <v>10110</v>
      </c>
      <c r="F2313" s="2" t="s">
        <v>400</v>
      </c>
      <c r="G2313" s="2"/>
      <c r="H2313" s="1"/>
      <c r="I2313" s="6"/>
      <c r="J2313" s="6"/>
      <c r="K2313" s="6"/>
      <c r="L2313" s="6"/>
      <c r="M2313" s="12" t="s">
        <v>8621</v>
      </c>
      <c r="N2313" s="1" t="s">
        <v>9032</v>
      </c>
      <c r="O2313" s="1" t="s">
        <v>9040</v>
      </c>
      <c r="P2313" s="1" t="s">
        <v>9032</v>
      </c>
      <c r="Q2313" s="1" t="s">
        <v>10259</v>
      </c>
      <c r="R2313" s="3">
        <v>46146</v>
      </c>
      <c r="S2313" s="3">
        <v>46149</v>
      </c>
      <c r="T2313" s="1"/>
      <c r="U2313" s="1"/>
      <c r="V2313" s="1"/>
      <c r="W2313" s="1"/>
    </row>
    <row r="2314" spans="1:23" ht="15" customHeight="1" x14ac:dyDescent="0.25">
      <c r="A2314" s="18" t="s">
        <v>9423</v>
      </c>
      <c r="B2314" s="1" t="s">
        <v>23</v>
      </c>
      <c r="C2314" s="1" t="s">
        <v>24</v>
      </c>
      <c r="D2314" s="10" t="s">
        <v>2616</v>
      </c>
      <c r="E2314" s="1"/>
      <c r="F2314" s="2" t="s">
        <v>1749</v>
      </c>
      <c r="G2314" s="2"/>
      <c r="H2314" s="1"/>
      <c r="I2314" s="6"/>
      <c r="J2314" s="6"/>
      <c r="K2314" s="6"/>
      <c r="L2314" s="6"/>
      <c r="M2314" s="1" t="s">
        <v>8628</v>
      </c>
      <c r="N2314" s="1" t="s">
        <v>9048</v>
      </c>
      <c r="O2314" s="1" t="s">
        <v>10655</v>
      </c>
      <c r="P2314" s="1" t="s">
        <v>6873</v>
      </c>
      <c r="Q2314" s="1" t="s">
        <v>6222</v>
      </c>
      <c r="R2314" s="3">
        <v>46146</v>
      </c>
      <c r="S2314" s="3">
        <v>46149</v>
      </c>
      <c r="T2314" s="1"/>
      <c r="U2314" s="1"/>
      <c r="V2314" s="1"/>
      <c r="W2314" s="1"/>
    </row>
    <row r="2315" spans="1:23" ht="15" customHeight="1" x14ac:dyDescent="0.25">
      <c r="A2315" s="18" t="s">
        <v>9423</v>
      </c>
      <c r="B2315" s="1" t="s">
        <v>23</v>
      </c>
      <c r="C2315" s="1" t="s">
        <v>24</v>
      </c>
      <c r="D2315" s="10" t="s">
        <v>2627</v>
      </c>
      <c r="E2315" s="1"/>
      <c r="F2315" s="2" t="s">
        <v>63</v>
      </c>
      <c r="G2315" s="2"/>
      <c r="H2315" s="1"/>
      <c r="I2315" s="6"/>
      <c r="J2315" s="6"/>
      <c r="K2315" s="6"/>
      <c r="L2315" s="6"/>
      <c r="M2315" s="12" t="s">
        <v>8381</v>
      </c>
      <c r="N2315" s="1" t="s">
        <v>9098</v>
      </c>
      <c r="O2315" s="1" t="s">
        <v>10655</v>
      </c>
      <c r="P2315" s="1" t="s">
        <v>6869</v>
      </c>
      <c r="Q2315" s="1"/>
      <c r="R2315" s="3">
        <v>46146</v>
      </c>
      <c r="S2315" s="3">
        <v>46149</v>
      </c>
      <c r="T2315" s="1"/>
      <c r="U2315" s="1"/>
      <c r="V2315" s="1"/>
      <c r="W2315" s="1"/>
    </row>
    <row r="2316" spans="1:23" ht="15" customHeight="1" x14ac:dyDescent="0.25">
      <c r="A2316" s="18">
        <v>38733771000</v>
      </c>
      <c r="B2316" s="1" t="s">
        <v>23</v>
      </c>
      <c r="C2316" s="1" t="s">
        <v>24</v>
      </c>
      <c r="D2316" s="10" t="s">
        <v>2636</v>
      </c>
      <c r="E2316" s="1" t="s">
        <v>10112</v>
      </c>
      <c r="F2316" s="2" t="s">
        <v>53</v>
      </c>
      <c r="G2316" s="2"/>
      <c r="H2316" s="1"/>
      <c r="I2316" s="6"/>
      <c r="J2316" s="6"/>
      <c r="K2316" s="6"/>
      <c r="L2316" s="6"/>
      <c r="M2316" s="12" t="s">
        <v>8648</v>
      </c>
      <c r="N2316" s="1" t="s">
        <v>6866</v>
      </c>
      <c r="O2316" s="1" t="s">
        <v>9040</v>
      </c>
      <c r="P2316" s="1" t="s">
        <v>6866</v>
      </c>
      <c r="Q2316" s="1" t="s">
        <v>10260</v>
      </c>
      <c r="R2316" s="3">
        <v>46146</v>
      </c>
      <c r="S2316" s="3">
        <v>46149</v>
      </c>
      <c r="T2316" s="1"/>
      <c r="U2316" s="1"/>
      <c r="V2316" s="1"/>
      <c r="W2316" s="1"/>
    </row>
    <row r="2317" spans="1:23" ht="15" customHeight="1" x14ac:dyDescent="0.25">
      <c r="A2317" s="18">
        <v>63384222222</v>
      </c>
      <c r="B2317" s="1" t="s">
        <v>23</v>
      </c>
      <c r="C2317" s="1" t="s">
        <v>24</v>
      </c>
      <c r="D2317" s="10" t="s">
        <v>2653</v>
      </c>
      <c r="E2317" s="1" t="s">
        <v>10114</v>
      </c>
      <c r="F2317" s="2" t="s">
        <v>342</v>
      </c>
      <c r="G2317" s="2"/>
      <c r="H2317" s="1"/>
      <c r="I2317" s="6"/>
      <c r="J2317" s="6"/>
      <c r="K2317" s="6"/>
      <c r="L2317" s="6"/>
      <c r="M2317" s="12" t="s">
        <v>10508</v>
      </c>
      <c r="N2317" s="1" t="s">
        <v>10509</v>
      </c>
      <c r="O2317" s="1" t="s">
        <v>9040</v>
      </c>
      <c r="P2317" s="1" t="s">
        <v>6898</v>
      </c>
      <c r="Q2317" s="10" t="s">
        <v>10507</v>
      </c>
      <c r="R2317" s="3">
        <v>46146</v>
      </c>
      <c r="S2317" s="3">
        <v>46149</v>
      </c>
      <c r="T2317" s="1"/>
      <c r="U2317" s="1"/>
      <c r="V2317" s="1"/>
      <c r="W2317" s="1"/>
    </row>
    <row r="2318" spans="1:23" ht="15" customHeight="1" x14ac:dyDescent="0.25">
      <c r="A2318" s="18">
        <v>995322727272</v>
      </c>
      <c r="B2318" s="1" t="s">
        <v>23</v>
      </c>
      <c r="C2318" s="1" t="s">
        <v>24</v>
      </c>
      <c r="D2318" s="10" t="s">
        <v>2654</v>
      </c>
      <c r="E2318" s="1" t="s">
        <v>10115</v>
      </c>
      <c r="F2318" s="2" t="s">
        <v>67</v>
      </c>
      <c r="G2318" s="2"/>
      <c r="H2318" s="1"/>
      <c r="I2318" s="6"/>
      <c r="J2318" s="6"/>
      <c r="K2318" s="6"/>
      <c r="L2318" s="6"/>
      <c r="M2318" s="12" t="s">
        <v>8659</v>
      </c>
      <c r="N2318" s="1" t="s">
        <v>9180</v>
      </c>
      <c r="O2318" s="1" t="s">
        <v>9146</v>
      </c>
      <c r="P2318" s="1" t="s">
        <v>6870</v>
      </c>
      <c r="Q2318" s="1" t="s">
        <v>10261</v>
      </c>
      <c r="R2318" s="3">
        <v>46146</v>
      </c>
      <c r="S2318" s="3">
        <v>46149</v>
      </c>
      <c r="T2318" s="1"/>
      <c r="U2318" s="1"/>
      <c r="V2318" s="1"/>
      <c r="W2318" s="1"/>
    </row>
    <row r="2319" spans="1:23" ht="15" customHeight="1" x14ac:dyDescent="0.25">
      <c r="A2319" s="18">
        <v>966148214900</v>
      </c>
      <c r="B2319" s="1" t="s">
        <v>23</v>
      </c>
      <c r="C2319" s="1" t="s">
        <v>24</v>
      </c>
      <c r="D2319" s="10" t="s">
        <v>2657</v>
      </c>
      <c r="E2319" s="1" t="s">
        <v>10116</v>
      </c>
      <c r="F2319" s="2" t="s">
        <v>288</v>
      </c>
      <c r="G2319" s="2"/>
      <c r="H2319" s="1"/>
      <c r="I2319" s="6"/>
      <c r="J2319" s="6"/>
      <c r="K2319" s="6"/>
      <c r="L2319" s="6"/>
      <c r="M2319" s="12" t="s">
        <v>10525</v>
      </c>
      <c r="N2319" s="1" t="s">
        <v>10434</v>
      </c>
      <c r="O2319" s="1" t="s">
        <v>10655</v>
      </c>
      <c r="P2319" s="1" t="s">
        <v>6873</v>
      </c>
      <c r="Q2319" s="1" t="s">
        <v>10262</v>
      </c>
      <c r="R2319" s="3">
        <v>46146</v>
      </c>
      <c r="S2319" s="3">
        <v>46149</v>
      </c>
      <c r="T2319" s="1"/>
      <c r="U2319" s="1"/>
      <c r="V2319" s="1"/>
      <c r="W2319" s="1"/>
    </row>
    <row r="2320" spans="1:23" ht="15" customHeight="1" x14ac:dyDescent="0.25">
      <c r="A2320" s="18">
        <v>96824524400</v>
      </c>
      <c r="B2320" s="1" t="s">
        <v>23</v>
      </c>
      <c r="C2320" s="1" t="s">
        <v>24</v>
      </c>
      <c r="D2320" s="10" t="s">
        <v>2659</v>
      </c>
      <c r="E2320" s="1" t="s">
        <v>10117</v>
      </c>
      <c r="F2320" s="2" t="s">
        <v>119</v>
      </c>
      <c r="G2320" s="2"/>
      <c r="H2320" s="1"/>
      <c r="I2320" s="6"/>
      <c r="J2320" s="6"/>
      <c r="K2320" s="6"/>
      <c r="L2320" s="6"/>
      <c r="M2320" s="12" t="s">
        <v>10526</v>
      </c>
      <c r="N2320" s="1" t="s">
        <v>9392</v>
      </c>
      <c r="O2320" s="1" t="s">
        <v>10655</v>
      </c>
      <c r="P2320" s="1" t="s">
        <v>6863</v>
      </c>
      <c r="Q2320" s="1" t="s">
        <v>10263</v>
      </c>
      <c r="R2320" s="3">
        <v>46146</v>
      </c>
      <c r="S2320" s="3">
        <v>46149</v>
      </c>
      <c r="T2320" s="1"/>
      <c r="U2320" s="1"/>
      <c r="V2320" s="1"/>
      <c r="W2320" s="1"/>
    </row>
    <row r="2321" spans="1:23" ht="15" customHeight="1" x14ac:dyDescent="0.25">
      <c r="A2321" s="18">
        <v>97317531666</v>
      </c>
      <c r="B2321" s="1" t="s">
        <v>23</v>
      </c>
      <c r="C2321" s="1" t="s">
        <v>24</v>
      </c>
      <c r="D2321" s="10" t="s">
        <v>2663</v>
      </c>
      <c r="E2321" s="1"/>
      <c r="F2321" s="2" t="s">
        <v>376</v>
      </c>
      <c r="G2321" s="2"/>
      <c r="H2321" s="1"/>
      <c r="I2321" s="6"/>
      <c r="J2321" s="6"/>
      <c r="K2321" s="6"/>
      <c r="L2321" s="6"/>
      <c r="M2321" s="12" t="s">
        <v>10513</v>
      </c>
      <c r="N2321" s="1" t="s">
        <v>10514</v>
      </c>
      <c r="O2321" s="1" t="s">
        <v>10655</v>
      </c>
      <c r="P2321" s="1" t="s">
        <v>6894</v>
      </c>
      <c r="Q2321" s="1" t="s">
        <v>10264</v>
      </c>
      <c r="R2321" s="3">
        <v>46146</v>
      </c>
      <c r="S2321" s="3">
        <v>46149</v>
      </c>
      <c r="T2321" s="1"/>
      <c r="U2321" s="1"/>
      <c r="V2321" s="1"/>
      <c r="W2321" s="1"/>
    </row>
    <row r="2322" spans="1:23" ht="15" customHeight="1" x14ac:dyDescent="0.25">
      <c r="A2322" s="18">
        <v>2033378438</v>
      </c>
      <c r="B2322" s="1" t="s">
        <v>23</v>
      </c>
      <c r="C2322" s="1" t="s">
        <v>24</v>
      </c>
      <c r="D2322" s="10" t="s">
        <v>2665</v>
      </c>
      <c r="E2322" s="1" t="s">
        <v>10118</v>
      </c>
      <c r="F2322" s="2" t="s">
        <v>151</v>
      </c>
      <c r="G2322" s="2"/>
      <c r="H2322" s="1"/>
      <c r="I2322" s="6"/>
      <c r="J2322" s="6"/>
      <c r="K2322" s="6"/>
      <c r="L2322" s="6"/>
      <c r="M2322" s="12" t="s">
        <v>8665</v>
      </c>
      <c r="N2322" s="1" t="s">
        <v>6884</v>
      </c>
      <c r="O2322" s="1" t="s">
        <v>9040</v>
      </c>
      <c r="P2322" s="1" t="s">
        <v>6884</v>
      </c>
      <c r="Q2322" s="1" t="s">
        <v>10265</v>
      </c>
      <c r="R2322" s="3">
        <v>46146</v>
      </c>
      <c r="S2322" s="3">
        <v>46149</v>
      </c>
      <c r="T2322" s="1"/>
      <c r="U2322" s="1"/>
      <c r="V2322" s="1"/>
      <c r="W2322" s="1"/>
    </row>
    <row r="2323" spans="1:23" ht="15" customHeight="1" x14ac:dyDescent="0.25">
      <c r="A2323" s="18">
        <v>94522222881</v>
      </c>
      <c r="B2323" s="1" t="s">
        <v>23</v>
      </c>
      <c r="C2323" s="1" t="s">
        <v>24</v>
      </c>
      <c r="D2323" s="10" t="s">
        <v>2672</v>
      </c>
      <c r="E2323" s="1" t="s">
        <v>10119</v>
      </c>
      <c r="F2323" s="2" t="s">
        <v>60</v>
      </c>
      <c r="G2323" s="2"/>
      <c r="H2323" s="1"/>
      <c r="I2323" s="6"/>
      <c r="J2323" s="6"/>
      <c r="K2323" s="6"/>
      <c r="L2323" s="6"/>
      <c r="M2323" s="12" t="s">
        <v>8671</v>
      </c>
      <c r="N2323" s="1" t="s">
        <v>9120</v>
      </c>
      <c r="O2323" s="1" t="s">
        <v>9040</v>
      </c>
      <c r="P2323" s="1" t="s">
        <v>6868</v>
      </c>
      <c r="Q2323" s="1" t="s">
        <v>10266</v>
      </c>
      <c r="R2323" s="3">
        <v>46146</v>
      </c>
      <c r="S2323" s="3">
        <v>46149</v>
      </c>
      <c r="T2323" s="1"/>
      <c r="U2323" s="1"/>
      <c r="V2323" s="1"/>
      <c r="W2323" s="1"/>
    </row>
    <row r="2324" spans="1:23" ht="15" customHeight="1" x14ac:dyDescent="0.25">
      <c r="A2324" s="18">
        <v>6676580000</v>
      </c>
      <c r="B2324" s="1" t="s">
        <v>23</v>
      </c>
      <c r="C2324" s="1" t="s">
        <v>24</v>
      </c>
      <c r="D2324" s="10" t="s">
        <v>2674</v>
      </c>
      <c r="E2324" s="1" t="s">
        <v>10120</v>
      </c>
      <c r="F2324" s="2" t="s">
        <v>28</v>
      </c>
      <c r="G2324" s="2"/>
      <c r="H2324" s="1"/>
      <c r="I2324" s="6"/>
      <c r="J2324" s="6"/>
      <c r="K2324" s="6"/>
      <c r="L2324" s="6"/>
      <c r="M2324" s="12" t="s">
        <v>8673</v>
      </c>
      <c r="N2324" s="1" t="s">
        <v>10515</v>
      </c>
      <c r="O2324" s="1" t="s">
        <v>9040</v>
      </c>
      <c r="P2324" s="1" t="s">
        <v>6864</v>
      </c>
      <c r="Q2324" s="1" t="s">
        <v>10267</v>
      </c>
      <c r="R2324" s="3">
        <v>46146</v>
      </c>
      <c r="S2324" s="3">
        <v>46149</v>
      </c>
      <c r="T2324" s="1"/>
      <c r="U2324" s="1"/>
      <c r="V2324" s="1"/>
      <c r="W2324" s="1"/>
    </row>
    <row r="2325" spans="1:23" ht="15" customHeight="1" x14ac:dyDescent="0.25">
      <c r="A2325" s="18" t="s">
        <v>9423</v>
      </c>
      <c r="B2325" s="1" t="s">
        <v>23</v>
      </c>
      <c r="C2325" s="1" t="s">
        <v>24</v>
      </c>
      <c r="D2325" s="10" t="s">
        <v>615</v>
      </c>
      <c r="E2325" s="1"/>
      <c r="F2325" s="2" t="s">
        <v>614</v>
      </c>
      <c r="G2325" s="2"/>
      <c r="H2325" s="1"/>
      <c r="I2325" s="6"/>
      <c r="J2325" s="6"/>
      <c r="K2325" s="6"/>
      <c r="L2325" s="6"/>
      <c r="M2325" s="1" t="s">
        <v>8680</v>
      </c>
      <c r="N2325" s="1" t="s">
        <v>9143</v>
      </c>
      <c r="O2325" s="1" t="s">
        <v>9146</v>
      </c>
      <c r="P2325" s="1" t="s">
        <v>9146</v>
      </c>
      <c r="Q2325" s="1" t="s">
        <v>3764</v>
      </c>
      <c r="R2325" s="3">
        <v>46146</v>
      </c>
      <c r="S2325" s="3">
        <v>46149</v>
      </c>
      <c r="T2325" s="1"/>
      <c r="U2325" s="1"/>
      <c r="V2325" s="1"/>
      <c r="W2325" s="1"/>
    </row>
    <row r="2326" spans="1:23" ht="15" customHeight="1" x14ac:dyDescent="0.25">
      <c r="A2326" s="18">
        <v>85229101628</v>
      </c>
      <c r="B2326" s="1" t="s">
        <v>23</v>
      </c>
      <c r="C2326" s="1" t="s">
        <v>24</v>
      </c>
      <c r="D2326" s="10" t="s">
        <v>1353</v>
      </c>
      <c r="E2326" s="1" t="s">
        <v>10121</v>
      </c>
      <c r="F2326" s="2" t="s">
        <v>1354</v>
      </c>
      <c r="G2326" s="2"/>
      <c r="H2326" s="1"/>
      <c r="I2326" s="6"/>
      <c r="J2326" s="6"/>
      <c r="K2326" s="6"/>
      <c r="L2326" s="6"/>
      <c r="M2326" s="12" t="s">
        <v>10527</v>
      </c>
      <c r="N2326" s="1" t="s">
        <v>9325</v>
      </c>
      <c r="O2326" s="1" t="s">
        <v>9040</v>
      </c>
      <c r="P2326" s="1" t="s">
        <v>6920</v>
      </c>
      <c r="Q2326" s="1" t="s">
        <v>10268</v>
      </c>
      <c r="R2326" s="3">
        <v>46146</v>
      </c>
      <c r="S2326" s="3">
        <v>46149</v>
      </c>
      <c r="T2326" s="1"/>
      <c r="U2326" s="1"/>
      <c r="V2326" s="1"/>
      <c r="W2326" s="1"/>
    </row>
    <row r="2327" spans="1:23" ht="15" customHeight="1" x14ac:dyDescent="0.25">
      <c r="A2327" s="18" t="s">
        <v>9423</v>
      </c>
      <c r="B2327" s="1" t="s">
        <v>23</v>
      </c>
      <c r="C2327" s="1" t="s">
        <v>24</v>
      </c>
      <c r="D2327" s="10" t="s">
        <v>2721</v>
      </c>
      <c r="E2327" s="1"/>
      <c r="F2327" s="2" t="s">
        <v>221</v>
      </c>
      <c r="G2327" s="2"/>
      <c r="H2327" s="1"/>
      <c r="I2327" s="6"/>
      <c r="J2327" s="6"/>
      <c r="K2327" s="6"/>
      <c r="L2327" s="6"/>
      <c r="M2327" s="1" t="s">
        <v>8712</v>
      </c>
      <c r="N2327" s="1" t="s">
        <v>9146</v>
      </c>
      <c r="O2327" s="1" t="s">
        <v>9146</v>
      </c>
      <c r="P2327" s="1" t="s">
        <v>9146</v>
      </c>
      <c r="Q2327" s="1" t="s">
        <v>6367</v>
      </c>
      <c r="R2327" s="3">
        <v>46146</v>
      </c>
      <c r="S2327" s="3">
        <v>46149</v>
      </c>
      <c r="T2327" s="1"/>
      <c r="U2327" s="1"/>
      <c r="V2327" s="1"/>
      <c r="W2327" s="1"/>
    </row>
    <row r="2328" spans="1:23" ht="15" customHeight="1" x14ac:dyDescent="0.25">
      <c r="A2328" s="18">
        <v>81334238000</v>
      </c>
      <c r="B2328" s="1" t="s">
        <v>23</v>
      </c>
      <c r="C2328" s="1" t="s">
        <v>24</v>
      </c>
      <c r="D2328" s="10" t="s">
        <v>2731</v>
      </c>
      <c r="E2328" s="10" t="s">
        <v>10528</v>
      </c>
      <c r="F2328" s="2" t="s">
        <v>221</v>
      </c>
      <c r="G2328" s="2"/>
      <c r="H2328" s="1"/>
      <c r="I2328" s="6"/>
      <c r="J2328" s="6"/>
      <c r="K2328" s="6"/>
      <c r="L2328" s="6"/>
      <c r="M2328" s="12" t="s">
        <v>8723</v>
      </c>
      <c r="N2328" s="1" t="s">
        <v>9197</v>
      </c>
      <c r="O2328" s="1" t="s">
        <v>9040</v>
      </c>
      <c r="P2328" s="1" t="s">
        <v>6896</v>
      </c>
      <c r="Q2328" s="1" t="s">
        <v>6386</v>
      </c>
      <c r="R2328" s="3">
        <v>46146</v>
      </c>
      <c r="S2328" s="3">
        <v>46149</v>
      </c>
      <c r="T2328" s="1"/>
      <c r="U2328" s="1"/>
      <c r="V2328" s="1"/>
      <c r="W2328" s="1"/>
    </row>
    <row r="2329" spans="1:23" ht="15" customHeight="1" x14ac:dyDescent="0.25">
      <c r="A2329" s="18">
        <v>260778648661</v>
      </c>
      <c r="B2329" s="1" t="s">
        <v>23</v>
      </c>
      <c r="C2329" s="1" t="s">
        <v>24</v>
      </c>
      <c r="D2329" s="10" t="s">
        <v>2733</v>
      </c>
      <c r="E2329" s="1" t="s">
        <v>10124</v>
      </c>
      <c r="F2329" s="2" t="s">
        <v>307</v>
      </c>
      <c r="G2329" s="2"/>
      <c r="H2329" s="1"/>
      <c r="I2329" s="6"/>
      <c r="J2329" s="6"/>
      <c r="K2329" s="6"/>
      <c r="L2329" s="6"/>
      <c r="M2329" s="12" t="s">
        <v>10516</v>
      </c>
      <c r="N2329" s="1" t="s">
        <v>10517</v>
      </c>
      <c r="O2329" s="1" t="s">
        <v>9040</v>
      </c>
      <c r="P2329" s="1" t="s">
        <v>6945</v>
      </c>
      <c r="Q2329" s="1" t="s">
        <v>10269</v>
      </c>
      <c r="R2329" s="3">
        <v>46146</v>
      </c>
      <c r="S2329" s="3">
        <v>46149</v>
      </c>
      <c r="T2329" s="1"/>
      <c r="U2329" s="1"/>
      <c r="V2329" s="1"/>
      <c r="W2329" s="1"/>
    </row>
    <row r="2330" spans="1:23" ht="15" customHeight="1" x14ac:dyDescent="0.25">
      <c r="A2330" s="18">
        <v>3227907100</v>
      </c>
      <c r="B2330" s="1" t="s">
        <v>23</v>
      </c>
      <c r="C2330" s="1" t="s">
        <v>24</v>
      </c>
      <c r="D2330" s="10" t="s">
        <v>2751</v>
      </c>
      <c r="E2330" s="1" t="s">
        <v>10126</v>
      </c>
      <c r="F2330" s="2" t="s">
        <v>74</v>
      </c>
      <c r="G2330" s="2"/>
      <c r="H2330" s="1"/>
      <c r="I2330" s="6"/>
      <c r="J2330" s="6"/>
      <c r="K2330" s="6"/>
      <c r="L2330" s="6"/>
      <c r="M2330" s="12" t="s">
        <v>10518</v>
      </c>
      <c r="N2330" s="1" t="s">
        <v>10519</v>
      </c>
      <c r="O2330" s="1" t="s">
        <v>10752</v>
      </c>
      <c r="P2330" s="1" t="s">
        <v>6904</v>
      </c>
      <c r="Q2330" s="1" t="s">
        <v>10270</v>
      </c>
      <c r="R2330" s="3">
        <v>46146</v>
      </c>
      <c r="S2330" s="3">
        <v>46149</v>
      </c>
      <c r="T2330" s="1"/>
      <c r="U2330" s="1"/>
      <c r="V2330" s="1"/>
      <c r="W2330" s="1"/>
    </row>
    <row r="2331" spans="1:23" ht="15" customHeight="1" x14ac:dyDescent="0.25">
      <c r="A2331" s="18">
        <v>34871027906</v>
      </c>
      <c r="B2331" s="1" t="s">
        <v>23</v>
      </c>
      <c r="C2331" s="1" t="s">
        <v>24</v>
      </c>
      <c r="D2331" s="10" t="s">
        <v>2753</v>
      </c>
      <c r="E2331" s="1" t="s">
        <v>10127</v>
      </c>
      <c r="F2331" s="2" t="s">
        <v>74</v>
      </c>
      <c r="G2331" s="2"/>
      <c r="H2331" s="1"/>
      <c r="I2331" s="6"/>
      <c r="J2331" s="6"/>
      <c r="K2331" s="6"/>
      <c r="L2331" s="6"/>
      <c r="M2331" s="12" t="s">
        <v>10520</v>
      </c>
      <c r="N2331" s="1" t="s">
        <v>10521</v>
      </c>
      <c r="O2331" s="1" t="s">
        <v>10667</v>
      </c>
      <c r="P2331" s="1" t="s">
        <v>6871</v>
      </c>
      <c r="Q2331" s="1" t="s">
        <v>10271</v>
      </c>
      <c r="R2331" s="3">
        <v>46146</v>
      </c>
      <c r="S2331" s="3">
        <v>46149</v>
      </c>
      <c r="T2331" s="1"/>
      <c r="U2331" s="1"/>
      <c r="V2331" s="1"/>
      <c r="W2331" s="1"/>
    </row>
    <row r="2332" spans="1:23" ht="15" customHeight="1" x14ac:dyDescent="0.25">
      <c r="A2332" s="18">
        <v>60386842211</v>
      </c>
      <c r="B2332" s="1" t="s">
        <v>23</v>
      </c>
      <c r="C2332" s="1" t="s">
        <v>24</v>
      </c>
      <c r="D2332" s="10" t="s">
        <v>2793</v>
      </c>
      <c r="E2332" s="1" t="s">
        <v>10135</v>
      </c>
      <c r="F2332" s="2" t="s">
        <v>243</v>
      </c>
      <c r="G2332" s="2"/>
      <c r="H2332" s="1"/>
      <c r="I2332" s="6"/>
      <c r="J2332" s="6"/>
      <c r="K2332" s="6"/>
      <c r="L2332" s="6"/>
      <c r="M2332" s="12" t="s">
        <v>8769</v>
      </c>
      <c r="N2332" s="1" t="s">
        <v>10522</v>
      </c>
      <c r="O2332" s="1" t="s">
        <v>9040</v>
      </c>
      <c r="P2332" s="1" t="s">
        <v>6892</v>
      </c>
      <c r="Q2332" s="1" t="s">
        <v>10272</v>
      </c>
      <c r="R2332" s="3">
        <v>46146</v>
      </c>
      <c r="S2332" s="3">
        <v>46149</v>
      </c>
      <c r="T2332" s="1"/>
      <c r="U2332" s="1"/>
      <c r="V2332" s="1"/>
      <c r="W2332" s="1"/>
    </row>
    <row r="2333" spans="1:23" ht="15" customHeight="1" x14ac:dyDescent="0.25">
      <c r="A2333" s="18">
        <v>94117460171</v>
      </c>
      <c r="B2333" s="1" t="s">
        <v>23</v>
      </c>
      <c r="C2333" s="1" t="s">
        <v>24</v>
      </c>
      <c r="D2333" s="10" t="s">
        <v>2794</v>
      </c>
      <c r="E2333" s="1" t="s">
        <v>10136</v>
      </c>
      <c r="F2333" s="2" t="s">
        <v>60</v>
      </c>
      <c r="G2333" s="2"/>
      <c r="H2333" s="1"/>
      <c r="I2333" s="6"/>
      <c r="J2333" s="6"/>
      <c r="K2333" s="6"/>
      <c r="L2333" s="6"/>
      <c r="M2333" s="12" t="s">
        <v>8770</v>
      </c>
      <c r="N2333" s="1" t="s">
        <v>9120</v>
      </c>
      <c r="O2333" s="1" t="s">
        <v>9040</v>
      </c>
      <c r="P2333" s="1" t="s">
        <v>6868</v>
      </c>
      <c r="Q2333" s="1" t="s">
        <v>10273</v>
      </c>
      <c r="R2333" s="3">
        <v>46146</v>
      </c>
      <c r="S2333" s="3">
        <v>46149</v>
      </c>
      <c r="T2333" s="1"/>
      <c r="U2333" s="1"/>
      <c r="V2333" s="1"/>
      <c r="W2333" s="1"/>
    </row>
    <row r="2334" spans="1:23" ht="15" customHeight="1" x14ac:dyDescent="0.25">
      <c r="A2334" s="18" t="s">
        <v>9423</v>
      </c>
      <c r="B2334" s="1" t="s">
        <v>23</v>
      </c>
      <c r="C2334" s="1" t="s">
        <v>24</v>
      </c>
      <c r="D2334" s="10" t="s">
        <v>2796</v>
      </c>
      <c r="E2334" s="1"/>
      <c r="F2334" s="2" t="s">
        <v>370</v>
      </c>
      <c r="G2334" s="2"/>
      <c r="H2334" s="1"/>
      <c r="I2334" s="6"/>
      <c r="J2334" s="6"/>
      <c r="K2334" s="6"/>
      <c r="L2334" s="6"/>
      <c r="M2334" s="12" t="s">
        <v>8772</v>
      </c>
      <c r="N2334" s="1" t="s">
        <v>6900</v>
      </c>
      <c r="O2334" s="1" t="s">
        <v>9040</v>
      </c>
      <c r="P2334" s="1" t="s">
        <v>9037</v>
      </c>
      <c r="Q2334" s="1"/>
      <c r="R2334" s="3">
        <v>46146</v>
      </c>
      <c r="S2334" s="3">
        <v>46149</v>
      </c>
      <c r="T2334" s="1"/>
      <c r="U2334" s="1"/>
      <c r="V2334" s="1"/>
      <c r="W2334" s="1"/>
    </row>
    <row r="2335" spans="1:23" ht="15" customHeight="1" x14ac:dyDescent="0.25">
      <c r="A2335" s="18" t="s">
        <v>9423</v>
      </c>
      <c r="B2335" s="1" t="s">
        <v>23</v>
      </c>
      <c r="C2335" s="1" t="s">
        <v>24</v>
      </c>
      <c r="D2335" s="10" t="s">
        <v>2797</v>
      </c>
      <c r="E2335" s="1"/>
      <c r="F2335" s="2" t="s">
        <v>38</v>
      </c>
      <c r="G2335" s="2"/>
      <c r="H2335" s="1"/>
      <c r="I2335" s="6"/>
      <c r="J2335" s="6"/>
      <c r="K2335" s="6"/>
      <c r="L2335" s="6"/>
      <c r="M2335" s="12" t="s">
        <v>8773</v>
      </c>
      <c r="N2335" s="1" t="s">
        <v>9139</v>
      </c>
      <c r="O2335" s="1" t="s">
        <v>10655</v>
      </c>
      <c r="P2335" s="1" t="s">
        <v>9034</v>
      </c>
      <c r="Q2335" s="1"/>
      <c r="R2335" s="3">
        <v>46146</v>
      </c>
      <c r="S2335" s="3">
        <v>46149</v>
      </c>
      <c r="T2335" s="1"/>
      <c r="U2335" s="1"/>
      <c r="V2335" s="1"/>
      <c r="W2335" s="1"/>
    </row>
    <row r="2336" spans="1:23" ht="15" customHeight="1" x14ac:dyDescent="0.25">
      <c r="A2336" s="18">
        <v>6062328402</v>
      </c>
      <c r="B2336" s="1" t="s">
        <v>23</v>
      </c>
      <c r="C2336" s="1" t="s">
        <v>24</v>
      </c>
      <c r="D2336" s="10" t="s">
        <v>2800</v>
      </c>
      <c r="E2336" s="1" t="s">
        <v>10137</v>
      </c>
      <c r="F2336" s="2" t="s">
        <v>243</v>
      </c>
      <c r="G2336" s="2"/>
      <c r="H2336" s="1"/>
      <c r="I2336" s="6"/>
      <c r="J2336" s="6"/>
      <c r="K2336" s="6"/>
      <c r="L2336" s="6"/>
      <c r="M2336" s="12" t="s">
        <v>8777</v>
      </c>
      <c r="N2336" s="1" t="s">
        <v>10523</v>
      </c>
      <c r="O2336" s="1" t="s">
        <v>9040</v>
      </c>
      <c r="P2336" s="1" t="s">
        <v>6892</v>
      </c>
      <c r="Q2336" s="1" t="s">
        <v>10274</v>
      </c>
      <c r="R2336" s="3">
        <v>46146</v>
      </c>
      <c r="S2336" s="3">
        <v>46149</v>
      </c>
      <c r="T2336" s="1"/>
      <c r="U2336" s="1"/>
      <c r="V2336" s="1"/>
      <c r="W2336" s="1"/>
    </row>
    <row r="2337" spans="1:23" ht="15" customHeight="1" x14ac:dyDescent="0.25">
      <c r="A2337" s="18">
        <v>442077393333</v>
      </c>
      <c r="B2337" s="1" t="s">
        <v>23</v>
      </c>
      <c r="C2337" s="1" t="s">
        <v>24</v>
      </c>
      <c r="D2337" s="10" t="s">
        <v>2817</v>
      </c>
      <c r="E2337" s="1" t="s">
        <v>10138</v>
      </c>
      <c r="F2337" s="2" t="s">
        <v>2818</v>
      </c>
      <c r="G2337" s="2"/>
      <c r="H2337" s="1"/>
      <c r="I2337" s="6"/>
      <c r="J2337" s="6"/>
      <c r="K2337" s="6"/>
      <c r="L2337" s="6"/>
      <c r="M2337" s="12" t="s">
        <v>8786</v>
      </c>
      <c r="N2337" s="1" t="s">
        <v>9142</v>
      </c>
      <c r="O2337" s="1" t="s">
        <v>9033</v>
      </c>
      <c r="P2337" s="1" t="s">
        <v>9033</v>
      </c>
      <c r="Q2337" s="1" t="s">
        <v>10275</v>
      </c>
      <c r="R2337" s="3">
        <v>46146</v>
      </c>
      <c r="S2337" s="3">
        <v>46149</v>
      </c>
      <c r="T2337" s="1"/>
      <c r="U2337" s="1"/>
      <c r="V2337" s="1"/>
      <c r="W2337" s="1"/>
    </row>
    <row r="2338" spans="1:23" ht="15" customHeight="1" x14ac:dyDescent="0.25">
      <c r="A2338" s="18" t="s">
        <v>9423</v>
      </c>
      <c r="B2338" s="1" t="s">
        <v>23</v>
      </c>
      <c r="C2338" s="1" t="s">
        <v>24</v>
      </c>
      <c r="D2338" s="10" t="s">
        <v>626</v>
      </c>
      <c r="E2338" s="1"/>
      <c r="F2338" s="2" t="s">
        <v>197</v>
      </c>
      <c r="G2338" s="2"/>
      <c r="H2338" s="1"/>
      <c r="I2338" s="6"/>
      <c r="J2338" s="1"/>
      <c r="K2338" s="6"/>
      <c r="L2338" s="6"/>
      <c r="M2338" s="1" t="s">
        <v>9032</v>
      </c>
      <c r="N2338" s="1" t="s">
        <v>9032</v>
      </c>
      <c r="O2338" s="1" t="s">
        <v>9040</v>
      </c>
      <c r="P2338" s="1" t="s">
        <v>9032</v>
      </c>
      <c r="Q2338" s="1"/>
      <c r="R2338" s="3">
        <v>46146</v>
      </c>
      <c r="S2338" s="3">
        <v>46149</v>
      </c>
      <c r="T2338" s="1"/>
      <c r="U2338" s="1"/>
      <c r="V2338" s="1"/>
      <c r="W2338" s="1"/>
    </row>
    <row r="2339" spans="1:23" ht="15" customHeight="1" x14ac:dyDescent="0.25">
      <c r="A2339" s="18" t="s">
        <v>9423</v>
      </c>
      <c r="B2339" s="1" t="s">
        <v>23</v>
      </c>
      <c r="C2339" s="1" t="s">
        <v>24</v>
      </c>
      <c r="D2339" s="10" t="s">
        <v>640</v>
      </c>
      <c r="E2339" s="10" t="s">
        <v>10645</v>
      </c>
      <c r="F2339" s="2" t="s">
        <v>342</v>
      </c>
      <c r="G2339" s="2"/>
      <c r="H2339" s="1"/>
      <c r="I2339" s="6"/>
      <c r="J2339" s="6"/>
      <c r="K2339" s="6"/>
      <c r="L2339" s="6"/>
      <c r="M2339" s="12" t="s">
        <v>7263</v>
      </c>
      <c r="N2339" s="1" t="s">
        <v>6898</v>
      </c>
      <c r="O2339" s="1" t="s">
        <v>9040</v>
      </c>
      <c r="P2339" s="1" t="s">
        <v>6898</v>
      </c>
      <c r="Q2339" s="1"/>
      <c r="R2339" s="3">
        <v>46146</v>
      </c>
      <c r="S2339" s="3">
        <v>46149</v>
      </c>
      <c r="T2339" s="1"/>
      <c r="U2339" s="1"/>
      <c r="V2339" s="1"/>
      <c r="W2339" s="1"/>
    </row>
    <row r="2340" spans="1:23" ht="15" customHeight="1" x14ac:dyDescent="0.25">
      <c r="A2340" s="18" t="s">
        <v>9423</v>
      </c>
      <c r="B2340" s="1" t="s">
        <v>23</v>
      </c>
      <c r="C2340" s="1" t="s">
        <v>24</v>
      </c>
      <c r="D2340" s="10" t="s">
        <v>651</v>
      </c>
      <c r="E2340" s="1"/>
      <c r="F2340" s="2" t="s">
        <v>28</v>
      </c>
      <c r="G2340" s="2"/>
      <c r="H2340" s="1"/>
      <c r="I2340" s="6"/>
      <c r="J2340" s="6"/>
      <c r="K2340" s="6"/>
      <c r="L2340" s="6"/>
      <c r="M2340" s="12" t="s">
        <v>7272</v>
      </c>
      <c r="N2340" s="1" t="s">
        <v>9124</v>
      </c>
      <c r="O2340" s="1" t="s">
        <v>9040</v>
      </c>
      <c r="P2340" s="1" t="s">
        <v>6864</v>
      </c>
      <c r="Q2340" s="1"/>
      <c r="R2340" s="3">
        <v>46146</v>
      </c>
      <c r="S2340" s="3">
        <v>46149</v>
      </c>
      <c r="T2340" s="1"/>
      <c r="U2340" s="1"/>
      <c r="V2340" s="1"/>
      <c r="W2340" s="1"/>
    </row>
    <row r="2341" spans="1:23" ht="15" customHeight="1" x14ac:dyDescent="0.25">
      <c r="A2341" s="18">
        <v>94112247633</v>
      </c>
      <c r="B2341" s="1" t="s">
        <v>23</v>
      </c>
      <c r="C2341" s="1" t="s">
        <v>24</v>
      </c>
      <c r="D2341" s="10" t="s">
        <v>656</v>
      </c>
      <c r="E2341" s="10" t="s">
        <v>10647</v>
      </c>
      <c r="F2341" s="2" t="s">
        <v>60</v>
      </c>
      <c r="G2341" s="2"/>
      <c r="H2341" s="1"/>
      <c r="I2341" s="6"/>
      <c r="J2341" s="6"/>
      <c r="K2341" s="6"/>
      <c r="L2341" s="6"/>
      <c r="M2341" s="12" t="s">
        <v>10649</v>
      </c>
      <c r="N2341" s="1" t="s">
        <v>6868</v>
      </c>
      <c r="O2341" s="1" t="s">
        <v>9040</v>
      </c>
      <c r="P2341" s="1" t="s">
        <v>6868</v>
      </c>
      <c r="Q2341" s="10" t="s">
        <v>10648</v>
      </c>
      <c r="R2341" s="3">
        <v>46146</v>
      </c>
      <c r="S2341" s="3">
        <v>46149</v>
      </c>
      <c r="T2341" s="1"/>
      <c r="U2341" s="1"/>
      <c r="V2341" s="1"/>
      <c r="W2341" s="1"/>
    </row>
    <row r="2342" spans="1:23" ht="15" customHeight="1" x14ac:dyDescent="0.25">
      <c r="A2342" s="18" t="s">
        <v>9423</v>
      </c>
      <c r="B2342" s="1" t="s">
        <v>23</v>
      </c>
      <c r="C2342" s="1" t="s">
        <v>24</v>
      </c>
      <c r="D2342" s="10" t="s">
        <v>688</v>
      </c>
      <c r="E2342" s="1"/>
      <c r="F2342" s="2" t="s">
        <v>81</v>
      </c>
      <c r="G2342" s="2"/>
      <c r="H2342" s="1"/>
      <c r="I2342" s="6"/>
      <c r="J2342" s="6"/>
      <c r="K2342" s="6"/>
      <c r="L2342" s="6"/>
      <c r="M2342" s="12" t="s">
        <v>7290</v>
      </c>
      <c r="N2342" s="1" t="s">
        <v>9048</v>
      </c>
      <c r="O2342" s="1" t="s">
        <v>10655</v>
      </c>
      <c r="P2342" s="1" t="s">
        <v>6873</v>
      </c>
      <c r="Q2342" s="1"/>
      <c r="R2342" s="3">
        <v>46146</v>
      </c>
      <c r="S2342" s="3">
        <v>46149</v>
      </c>
      <c r="T2342" s="1"/>
      <c r="U2342" s="1"/>
      <c r="V2342" s="1"/>
      <c r="W2342" s="1"/>
    </row>
    <row r="2343" spans="1:23" ht="15" customHeight="1" x14ac:dyDescent="0.25">
      <c r="A2343" s="18" t="s">
        <v>9423</v>
      </c>
      <c r="B2343" s="1" t="s">
        <v>23</v>
      </c>
      <c r="C2343" s="1" t="s">
        <v>24</v>
      </c>
      <c r="D2343" s="10" t="s">
        <v>771</v>
      </c>
      <c r="E2343" s="1"/>
      <c r="F2343" s="2" t="s">
        <v>138</v>
      </c>
      <c r="G2343" s="2"/>
      <c r="H2343" s="1"/>
      <c r="I2343" s="6"/>
      <c r="J2343" s="6"/>
      <c r="K2343" s="6"/>
      <c r="L2343" s="6"/>
      <c r="M2343" s="12" t="s">
        <v>7344</v>
      </c>
      <c r="N2343" s="1" t="s">
        <v>6881</v>
      </c>
      <c r="O2343" s="1" t="s">
        <v>9040</v>
      </c>
      <c r="P2343" s="1" t="s">
        <v>6881</v>
      </c>
      <c r="Q2343" s="1"/>
      <c r="R2343" s="3">
        <v>46146</v>
      </c>
      <c r="S2343" s="3">
        <v>46149</v>
      </c>
      <c r="T2343" s="1"/>
      <c r="U2343" s="1"/>
      <c r="V2343" s="1"/>
      <c r="W2343" s="1"/>
    </row>
    <row r="2344" spans="1:23" ht="15" customHeight="1" x14ac:dyDescent="0.25">
      <c r="A2344" s="18" t="s">
        <v>9423</v>
      </c>
      <c r="B2344" s="1" t="s">
        <v>23</v>
      </c>
      <c r="C2344" s="1" t="s">
        <v>24</v>
      </c>
      <c r="D2344" s="10" t="s">
        <v>800</v>
      </c>
      <c r="E2344" s="1"/>
      <c r="F2344" s="2" t="s">
        <v>801</v>
      </c>
      <c r="G2344" s="2"/>
      <c r="H2344" s="1"/>
      <c r="I2344" s="6"/>
      <c r="J2344" s="6"/>
      <c r="K2344" s="6"/>
      <c r="L2344" s="6"/>
      <c r="M2344" s="12" t="s">
        <v>7361</v>
      </c>
      <c r="N2344" s="1" t="s">
        <v>10650</v>
      </c>
      <c r="O2344" s="1" t="s">
        <v>9228</v>
      </c>
      <c r="P2344" s="1" t="s">
        <v>6875</v>
      </c>
      <c r="Q2344" s="1"/>
      <c r="R2344" s="3">
        <v>46146</v>
      </c>
      <c r="S2344" s="3">
        <v>46149</v>
      </c>
      <c r="T2344" s="1"/>
      <c r="U2344" s="1"/>
      <c r="V2344" s="1"/>
      <c r="W2344" s="1"/>
    </row>
    <row r="2345" spans="1:23" ht="15" customHeight="1" x14ac:dyDescent="0.25">
      <c r="A2345" s="18">
        <v>48587605555</v>
      </c>
      <c r="B2345" s="1" t="s">
        <v>23</v>
      </c>
      <c r="C2345" s="1" t="s">
        <v>24</v>
      </c>
      <c r="D2345" s="10" t="s">
        <v>809</v>
      </c>
      <c r="E2345" s="10" t="s">
        <v>10652</v>
      </c>
      <c r="F2345" s="2" t="s">
        <v>745</v>
      </c>
      <c r="G2345" s="2"/>
      <c r="H2345" s="1"/>
      <c r="I2345" s="6"/>
      <c r="J2345" s="6"/>
      <c r="K2345" s="6"/>
      <c r="L2345" s="6"/>
      <c r="M2345" s="12" t="s">
        <v>10651</v>
      </c>
      <c r="N2345" s="1" t="s">
        <v>10646</v>
      </c>
      <c r="O2345" s="1" t="s">
        <v>10754</v>
      </c>
      <c r="P2345" s="1" t="s">
        <v>6911</v>
      </c>
      <c r="Q2345" s="1"/>
      <c r="R2345" s="3">
        <v>46146</v>
      </c>
      <c r="S2345" s="3">
        <v>46149</v>
      </c>
      <c r="T2345" s="1"/>
      <c r="U2345" s="1"/>
      <c r="V2345" s="1"/>
      <c r="W2345" s="1"/>
    </row>
    <row r="2346" spans="1:23" ht="15" customHeight="1" x14ac:dyDescent="0.25">
      <c r="A2346" s="18">
        <v>66991689324</v>
      </c>
      <c r="B2346" s="1" t="s">
        <v>23</v>
      </c>
      <c r="C2346" s="1" t="s">
        <v>24</v>
      </c>
      <c r="D2346" s="10" t="s">
        <v>834</v>
      </c>
      <c r="E2346" s="10" t="s">
        <v>10653</v>
      </c>
      <c r="F2346" s="2" t="s">
        <v>28</v>
      </c>
      <c r="G2346" s="2"/>
      <c r="H2346" s="1"/>
      <c r="I2346" s="6"/>
      <c r="J2346" s="6"/>
      <c r="K2346" s="6"/>
      <c r="L2346" s="6"/>
      <c r="M2346" s="12" t="s">
        <v>7378</v>
      </c>
      <c r="N2346" s="1" t="s">
        <v>9124</v>
      </c>
      <c r="O2346" s="1" t="s">
        <v>9040</v>
      </c>
      <c r="P2346" s="1" t="s">
        <v>6864</v>
      </c>
      <c r="Q2346" s="10" t="s">
        <v>10654</v>
      </c>
      <c r="R2346" s="3">
        <v>46146</v>
      </c>
      <c r="S2346" s="3">
        <v>46149</v>
      </c>
      <c r="T2346" s="1"/>
      <c r="U2346" s="1"/>
      <c r="V2346" s="1"/>
      <c r="W2346" s="1"/>
    </row>
    <row r="2347" spans="1:23" ht="15" customHeight="1" x14ac:dyDescent="0.25">
      <c r="A2347" s="18" t="s">
        <v>9423</v>
      </c>
      <c r="B2347" s="1" t="s">
        <v>23</v>
      </c>
      <c r="C2347" s="1" t="s">
        <v>24</v>
      </c>
      <c r="D2347" s="10" t="s">
        <v>871</v>
      </c>
      <c r="E2347" s="1"/>
      <c r="F2347" s="2" t="s">
        <v>872</v>
      </c>
      <c r="G2347" s="2"/>
      <c r="H2347" s="1"/>
      <c r="I2347" s="6"/>
      <c r="J2347" s="6"/>
      <c r="K2347" s="6"/>
      <c r="L2347" s="6"/>
      <c r="M2347" s="12" t="s">
        <v>7407</v>
      </c>
      <c r="N2347" s="1" t="s">
        <v>9034</v>
      </c>
      <c r="O2347" s="1" t="s">
        <v>10655</v>
      </c>
      <c r="P2347" s="1" t="s">
        <v>9034</v>
      </c>
      <c r="Q2347" s="1" t="s">
        <v>9773</v>
      </c>
      <c r="R2347" s="3">
        <v>46146</v>
      </c>
      <c r="S2347" s="3">
        <v>46149</v>
      </c>
      <c r="T2347" s="1"/>
      <c r="U2347" s="1"/>
      <c r="V2347" s="1"/>
      <c r="W2347" s="1"/>
    </row>
    <row r="2348" spans="1:23" ht="15" customHeight="1" x14ac:dyDescent="0.25">
      <c r="A2348" s="18" t="s">
        <v>9423</v>
      </c>
      <c r="B2348" s="1" t="s">
        <v>23</v>
      </c>
      <c r="C2348" s="1" t="s">
        <v>24</v>
      </c>
      <c r="D2348" s="10" t="s">
        <v>884</v>
      </c>
      <c r="E2348" s="1"/>
      <c r="F2348" s="2" t="s">
        <v>885</v>
      </c>
      <c r="G2348" s="2"/>
      <c r="H2348" s="1"/>
      <c r="I2348" s="6"/>
      <c r="J2348" s="6"/>
      <c r="K2348" s="6"/>
      <c r="L2348" s="6"/>
      <c r="M2348" s="12" t="s">
        <v>7416</v>
      </c>
      <c r="N2348" s="1" t="s">
        <v>9034</v>
      </c>
      <c r="O2348" s="1" t="s">
        <v>10655</v>
      </c>
      <c r="P2348" s="1" t="s">
        <v>9034</v>
      </c>
      <c r="Q2348" s="1"/>
      <c r="R2348" s="3">
        <v>46146</v>
      </c>
      <c r="S2348" s="3">
        <v>46149</v>
      </c>
      <c r="T2348" s="1"/>
      <c r="U2348" s="1"/>
      <c r="V2348" s="1"/>
      <c r="W2348" s="1"/>
    </row>
    <row r="2349" spans="1:23" ht="15" customHeight="1" x14ac:dyDescent="0.25">
      <c r="A2349" s="18" t="s">
        <v>9423</v>
      </c>
      <c r="B2349" s="1" t="s">
        <v>23</v>
      </c>
      <c r="C2349" s="1" t="s">
        <v>24</v>
      </c>
      <c r="D2349" s="10" t="s">
        <v>904</v>
      </c>
      <c r="E2349" s="1"/>
      <c r="F2349" s="2" t="s">
        <v>905</v>
      </c>
      <c r="G2349" s="2"/>
      <c r="H2349" s="1"/>
      <c r="I2349" s="6"/>
      <c r="J2349" s="6"/>
      <c r="K2349" s="6"/>
      <c r="L2349" s="6"/>
      <c r="M2349" s="12" t="s">
        <v>7432</v>
      </c>
      <c r="N2349" s="1" t="s">
        <v>9142</v>
      </c>
      <c r="O2349" s="1" t="s">
        <v>9033</v>
      </c>
      <c r="P2349" s="1" t="s">
        <v>9033</v>
      </c>
      <c r="Q2349" s="1"/>
      <c r="R2349" s="3">
        <v>46146</v>
      </c>
      <c r="S2349" s="3">
        <v>46149</v>
      </c>
      <c r="T2349" s="1"/>
      <c r="U2349" s="1"/>
      <c r="V2349" s="1"/>
      <c r="W2349" s="1"/>
    </row>
    <row r="2350" spans="1:23" ht="15" customHeight="1" x14ac:dyDescent="0.25">
      <c r="A2350" s="18" t="s">
        <v>9423</v>
      </c>
      <c r="B2350" s="1" t="s">
        <v>23</v>
      </c>
      <c r="C2350" s="1" t="s">
        <v>24</v>
      </c>
      <c r="D2350" s="10" t="s">
        <v>924</v>
      </c>
      <c r="E2350" s="1"/>
      <c r="F2350" s="2" t="s">
        <v>691</v>
      </c>
      <c r="G2350" s="2"/>
      <c r="H2350" s="1"/>
      <c r="I2350" s="6"/>
      <c r="J2350" s="6"/>
      <c r="K2350" s="6"/>
      <c r="L2350" s="6"/>
      <c r="M2350" s="12" t="s">
        <v>7446</v>
      </c>
      <c r="N2350" s="1" t="s">
        <v>6884</v>
      </c>
      <c r="O2350" s="1" t="s">
        <v>9040</v>
      </c>
      <c r="P2350" s="1" t="s">
        <v>6884</v>
      </c>
      <c r="Q2350" s="1" t="s">
        <v>9779</v>
      </c>
      <c r="R2350" s="3">
        <v>46146</v>
      </c>
      <c r="S2350" s="3">
        <v>46149</v>
      </c>
      <c r="T2350" s="1"/>
      <c r="U2350" s="1"/>
      <c r="V2350" s="1"/>
      <c r="W2350" s="1"/>
    </row>
    <row r="2351" spans="1:23" ht="15" customHeight="1" x14ac:dyDescent="0.25">
      <c r="A2351" s="18" t="s">
        <v>9423</v>
      </c>
      <c r="B2351" s="1" t="s">
        <v>23</v>
      </c>
      <c r="C2351" s="1" t="s">
        <v>24</v>
      </c>
      <c r="D2351" s="10" t="s">
        <v>959</v>
      </c>
      <c r="E2351" s="1"/>
      <c r="F2351" s="2" t="s">
        <v>170</v>
      </c>
      <c r="G2351" s="2"/>
      <c r="H2351" s="1"/>
      <c r="I2351" s="6"/>
      <c r="J2351" s="6"/>
      <c r="K2351" s="6"/>
      <c r="L2351" s="6"/>
      <c r="M2351" s="12" t="s">
        <v>7461</v>
      </c>
      <c r="N2351" s="1" t="s">
        <v>9141</v>
      </c>
      <c r="O2351" s="1" t="s">
        <v>10655</v>
      </c>
      <c r="P2351" s="1" t="s">
        <v>9034</v>
      </c>
      <c r="Q2351" s="1"/>
      <c r="R2351" s="3">
        <v>46146</v>
      </c>
      <c r="S2351" s="3">
        <v>46149</v>
      </c>
      <c r="T2351" s="1"/>
      <c r="U2351" s="1"/>
      <c r="V2351" s="1"/>
      <c r="W2351" s="1"/>
    </row>
    <row r="2352" spans="1:23" ht="15" customHeight="1" x14ac:dyDescent="0.25">
      <c r="A2352" s="18">
        <v>212524436936</v>
      </c>
      <c r="B2352" s="1" t="s">
        <v>23</v>
      </c>
      <c r="C2352" s="1" t="s">
        <v>24</v>
      </c>
      <c r="D2352" s="10" t="s">
        <v>968</v>
      </c>
      <c r="E2352" s="10" t="s">
        <v>10658</v>
      </c>
      <c r="F2352" s="2" t="s">
        <v>163</v>
      </c>
      <c r="G2352" s="2"/>
      <c r="H2352" s="1"/>
      <c r="I2352" s="6"/>
      <c r="J2352" s="6"/>
      <c r="K2352" s="6"/>
      <c r="L2352" s="6"/>
      <c r="M2352" s="12" t="s">
        <v>10656</v>
      </c>
      <c r="N2352" s="1" t="s">
        <v>10657</v>
      </c>
      <c r="O2352" s="1" t="s">
        <v>9040</v>
      </c>
      <c r="P2352" s="1" t="s">
        <v>6888</v>
      </c>
      <c r="Q2352" s="10" t="s">
        <v>10659</v>
      </c>
      <c r="R2352" s="3">
        <v>46146</v>
      </c>
      <c r="S2352" s="3">
        <v>46149</v>
      </c>
      <c r="T2352" s="1"/>
      <c r="U2352" s="1"/>
      <c r="V2352" s="1"/>
      <c r="W2352" s="1"/>
    </row>
    <row r="2353" spans="1:23" ht="15" customHeight="1" x14ac:dyDescent="0.25">
      <c r="A2353" s="18">
        <v>20226904654</v>
      </c>
      <c r="B2353" s="1" t="s">
        <v>23</v>
      </c>
      <c r="C2353" s="1" t="s">
        <v>24</v>
      </c>
      <c r="D2353" s="10" t="s">
        <v>1053</v>
      </c>
      <c r="E2353" s="10" t="s">
        <v>10661</v>
      </c>
      <c r="F2353" s="2" t="s">
        <v>151</v>
      </c>
      <c r="G2353" s="2"/>
      <c r="H2353" s="1"/>
      <c r="I2353" s="6"/>
      <c r="J2353" s="6"/>
      <c r="K2353" s="6"/>
      <c r="L2353" s="6"/>
      <c r="M2353" s="12" t="s">
        <v>10660</v>
      </c>
      <c r="N2353" s="1" t="s">
        <v>6884</v>
      </c>
      <c r="O2353" s="1" t="s">
        <v>9040</v>
      </c>
      <c r="P2353" s="1" t="s">
        <v>6884</v>
      </c>
      <c r="Q2353" s="10" t="s">
        <v>10662</v>
      </c>
      <c r="R2353" s="3">
        <v>46146</v>
      </c>
      <c r="S2353" s="3">
        <v>46149</v>
      </c>
      <c r="T2353" s="1"/>
      <c r="U2353" s="1"/>
      <c r="V2353" s="1"/>
      <c r="W2353" s="1"/>
    </row>
    <row r="2354" spans="1:23" ht="15" customHeight="1" x14ac:dyDescent="0.25">
      <c r="A2354" s="18" t="s">
        <v>9423</v>
      </c>
      <c r="B2354" s="1" t="s">
        <v>23</v>
      </c>
      <c r="C2354" s="1" t="s">
        <v>24</v>
      </c>
      <c r="D2354" s="10" t="s">
        <v>1115</v>
      </c>
      <c r="E2354" s="1"/>
      <c r="F2354" s="2" t="s">
        <v>217</v>
      </c>
      <c r="G2354" s="2"/>
      <c r="H2354" s="1"/>
      <c r="I2354" s="6"/>
      <c r="J2354" s="6"/>
      <c r="K2354" s="6"/>
      <c r="L2354" s="6"/>
      <c r="M2354" s="12" t="s">
        <v>7572</v>
      </c>
      <c r="N2354" s="1" t="s">
        <v>9034</v>
      </c>
      <c r="O2354" s="1" t="s">
        <v>10655</v>
      </c>
      <c r="P2354" s="1" t="s">
        <v>9034</v>
      </c>
      <c r="Q2354" s="1"/>
      <c r="R2354" s="3">
        <v>46146</v>
      </c>
      <c r="S2354" s="3">
        <v>46149</v>
      </c>
      <c r="T2354" s="1"/>
      <c r="U2354" s="1"/>
      <c r="V2354" s="1"/>
      <c r="W2354" s="1"/>
    </row>
    <row r="2355" spans="1:23" ht="15" customHeight="1" x14ac:dyDescent="0.25">
      <c r="A2355" s="18" t="s">
        <v>9423</v>
      </c>
      <c r="B2355" s="1" t="s">
        <v>23</v>
      </c>
      <c r="C2355" s="1" t="s">
        <v>24</v>
      </c>
      <c r="D2355" s="10" t="s">
        <v>1129</v>
      </c>
      <c r="E2355" s="1"/>
      <c r="F2355" s="2" t="s">
        <v>860</v>
      </c>
      <c r="G2355" s="2"/>
      <c r="H2355" s="1"/>
      <c r="I2355" s="6"/>
      <c r="J2355" s="6"/>
      <c r="K2355" s="6"/>
      <c r="L2355" s="6"/>
      <c r="M2355" s="12" t="s">
        <v>7587</v>
      </c>
      <c r="N2355" s="1" t="s">
        <v>10663</v>
      </c>
      <c r="O2355" s="1" t="s">
        <v>9040</v>
      </c>
      <c r="P2355" s="1" t="s">
        <v>6917</v>
      </c>
      <c r="Q2355" s="1"/>
      <c r="R2355" s="3">
        <v>46146</v>
      </c>
      <c r="S2355" s="3">
        <v>46149</v>
      </c>
      <c r="T2355" s="1"/>
      <c r="U2355" s="1"/>
      <c r="V2355" s="1"/>
      <c r="W2355" s="1"/>
    </row>
    <row r="2356" spans="1:23" ht="15" customHeight="1" x14ac:dyDescent="0.25">
      <c r="A2356" s="18" t="s">
        <v>9423</v>
      </c>
      <c r="B2356" s="1" t="s">
        <v>23</v>
      </c>
      <c r="C2356" s="1" t="s">
        <v>24</v>
      </c>
      <c r="D2356" s="10" t="s">
        <v>1182</v>
      </c>
      <c r="E2356" s="1"/>
      <c r="F2356" s="2" t="s">
        <v>81</v>
      </c>
      <c r="G2356" s="2"/>
      <c r="H2356" s="1"/>
      <c r="I2356" s="6"/>
      <c r="J2356" s="6"/>
      <c r="K2356" s="6"/>
      <c r="L2356" s="6"/>
      <c r="M2356" s="12" t="s">
        <v>6986</v>
      </c>
      <c r="N2356" s="1" t="s">
        <v>9048</v>
      </c>
      <c r="O2356" s="1" t="s">
        <v>10655</v>
      </c>
      <c r="P2356" s="1" t="s">
        <v>6873</v>
      </c>
      <c r="Q2356" s="1" t="s">
        <v>9790</v>
      </c>
      <c r="R2356" s="3">
        <v>46146</v>
      </c>
      <c r="S2356" s="3">
        <v>46149</v>
      </c>
      <c r="T2356" s="1"/>
      <c r="U2356" s="1"/>
      <c r="V2356" s="1"/>
      <c r="W2356" s="1"/>
    </row>
    <row r="2357" spans="1:23" ht="15" customHeight="1" x14ac:dyDescent="0.25">
      <c r="A2357" s="18" t="s">
        <v>9423</v>
      </c>
      <c r="B2357" s="1" t="s">
        <v>23</v>
      </c>
      <c r="C2357" s="1" t="s">
        <v>24</v>
      </c>
      <c r="D2357" s="10" t="s">
        <v>1185</v>
      </c>
      <c r="E2357" s="1"/>
      <c r="F2357" s="2" t="s">
        <v>84</v>
      </c>
      <c r="G2357" s="2"/>
      <c r="H2357" s="1"/>
      <c r="I2357" s="6"/>
      <c r="J2357" s="6"/>
      <c r="K2357" s="6"/>
      <c r="L2357" s="6"/>
      <c r="M2357" s="12" t="s">
        <v>7619</v>
      </c>
      <c r="N2357" s="1" t="s">
        <v>10664</v>
      </c>
      <c r="O2357" s="1" t="s">
        <v>10667</v>
      </c>
      <c r="P2357" s="1" t="s">
        <v>6871</v>
      </c>
      <c r="Q2357" s="1"/>
      <c r="R2357" s="3">
        <v>46146</v>
      </c>
      <c r="S2357" s="3">
        <v>46149</v>
      </c>
      <c r="T2357" s="1"/>
      <c r="U2357" s="1"/>
      <c r="V2357" s="1"/>
      <c r="W2357" s="1"/>
    </row>
    <row r="2358" spans="1:23" ht="15" customHeight="1" x14ac:dyDescent="0.25">
      <c r="A2358" s="18" t="s">
        <v>9423</v>
      </c>
      <c r="B2358" s="1" t="s">
        <v>23</v>
      </c>
      <c r="C2358" s="1" t="s">
        <v>24</v>
      </c>
      <c r="D2358" s="10" t="s">
        <v>1227</v>
      </c>
      <c r="E2358" s="1"/>
      <c r="F2358" s="2" t="s">
        <v>376</v>
      </c>
      <c r="G2358" s="2"/>
      <c r="H2358" s="1"/>
      <c r="I2358" s="6"/>
      <c r="J2358" s="6"/>
      <c r="K2358" s="6"/>
      <c r="L2358" s="6"/>
      <c r="M2358" s="12" t="s">
        <v>7112</v>
      </c>
      <c r="N2358" s="1" t="s">
        <v>10665</v>
      </c>
      <c r="O2358" s="1" t="s">
        <v>10655</v>
      </c>
      <c r="P2358" s="1" t="s">
        <v>6894</v>
      </c>
      <c r="Q2358" s="1"/>
      <c r="R2358" s="3">
        <v>46146</v>
      </c>
      <c r="S2358" s="3">
        <v>46149</v>
      </c>
      <c r="T2358" s="1"/>
      <c r="U2358" s="1"/>
      <c r="V2358" s="1"/>
      <c r="W2358" s="1"/>
    </row>
    <row r="2359" spans="1:23" ht="15" customHeight="1" x14ac:dyDescent="0.25">
      <c r="A2359" s="18">
        <v>994558957589</v>
      </c>
      <c r="B2359" s="1" t="s">
        <v>23</v>
      </c>
      <c r="C2359" s="1" t="s">
        <v>24</v>
      </c>
      <c r="D2359" s="10" t="s">
        <v>1230</v>
      </c>
      <c r="E2359" s="10" t="s">
        <v>10668</v>
      </c>
      <c r="F2359" s="2" t="s">
        <v>114</v>
      </c>
      <c r="G2359" s="2"/>
      <c r="H2359" s="1"/>
      <c r="I2359" s="6"/>
      <c r="J2359" s="6"/>
      <c r="K2359" s="6"/>
      <c r="L2359" s="6"/>
      <c r="M2359" s="12" t="s">
        <v>7654</v>
      </c>
      <c r="N2359" s="1" t="s">
        <v>6878</v>
      </c>
      <c r="O2359" s="1" t="s">
        <v>9040</v>
      </c>
      <c r="P2359" s="1" t="s">
        <v>6878</v>
      </c>
      <c r="Q2359" s="10" t="s">
        <v>10669</v>
      </c>
      <c r="R2359" s="3">
        <v>46146</v>
      </c>
      <c r="S2359" s="3">
        <v>46149</v>
      </c>
      <c r="T2359" s="1"/>
      <c r="U2359" s="1"/>
      <c r="V2359" s="1"/>
      <c r="W2359" s="1"/>
    </row>
    <row r="2360" spans="1:23" ht="15" customHeight="1" x14ac:dyDescent="0.25">
      <c r="A2360" s="18" t="s">
        <v>9423</v>
      </c>
      <c r="B2360" s="1" t="s">
        <v>23</v>
      </c>
      <c r="C2360" s="1" t="s">
        <v>24</v>
      </c>
      <c r="D2360" s="10" t="s">
        <v>1261</v>
      </c>
      <c r="E2360" s="1"/>
      <c r="F2360" s="2" t="s">
        <v>288</v>
      </c>
      <c r="G2360" s="2"/>
      <c r="H2360" s="1"/>
      <c r="I2360" s="6"/>
      <c r="J2360" s="6"/>
      <c r="K2360" s="6"/>
      <c r="L2360" s="6"/>
      <c r="M2360" s="12" t="s">
        <v>7291</v>
      </c>
      <c r="N2360" s="1" t="s">
        <v>6873</v>
      </c>
      <c r="O2360" s="1" t="s">
        <v>10655</v>
      </c>
      <c r="P2360" s="1" t="s">
        <v>6873</v>
      </c>
      <c r="Q2360" s="1"/>
      <c r="R2360" s="3">
        <v>46146</v>
      </c>
      <c r="S2360" s="3">
        <v>46149</v>
      </c>
      <c r="T2360" s="1"/>
      <c r="U2360" s="1"/>
      <c r="V2360" s="1"/>
      <c r="W2360" s="1"/>
    </row>
    <row r="2361" spans="1:23" ht="15" customHeight="1" x14ac:dyDescent="0.25">
      <c r="A2361" s="18" t="s">
        <v>9423</v>
      </c>
      <c r="B2361" s="1" t="s">
        <v>23</v>
      </c>
      <c r="C2361" s="1" t="s">
        <v>24</v>
      </c>
      <c r="D2361" s="10" t="s">
        <v>1274</v>
      </c>
      <c r="E2361" s="1"/>
      <c r="F2361" s="2" t="s">
        <v>41</v>
      </c>
      <c r="G2361" s="2"/>
      <c r="H2361" s="1"/>
      <c r="I2361" s="6"/>
      <c r="J2361" s="6"/>
      <c r="K2361" s="6"/>
      <c r="L2361" s="6"/>
      <c r="M2361" s="12" t="s">
        <v>7678</v>
      </c>
      <c r="N2361" s="1" t="s">
        <v>10655</v>
      </c>
      <c r="O2361" s="1" t="s">
        <v>10655</v>
      </c>
      <c r="P2361" s="1" t="s">
        <v>9034</v>
      </c>
      <c r="Q2361" s="1"/>
      <c r="R2361" s="3">
        <v>46146</v>
      </c>
      <c r="S2361" s="3">
        <v>46149</v>
      </c>
      <c r="T2361" s="1"/>
      <c r="U2361" s="1"/>
      <c r="V2361" s="1"/>
      <c r="W2361" s="1"/>
    </row>
    <row r="2362" spans="1:23" ht="15" customHeight="1" x14ac:dyDescent="0.25">
      <c r="A2362" s="18" t="s">
        <v>9423</v>
      </c>
      <c r="B2362" s="1" t="s">
        <v>23</v>
      </c>
      <c r="C2362" s="1" t="s">
        <v>24</v>
      </c>
      <c r="D2362" s="10" t="s">
        <v>260</v>
      </c>
      <c r="E2362" s="1"/>
      <c r="F2362" s="2" t="s">
        <v>63</v>
      </c>
      <c r="G2362" s="2"/>
      <c r="H2362" s="1"/>
      <c r="I2362" s="6"/>
      <c r="J2362" s="6"/>
      <c r="K2362" s="6"/>
      <c r="L2362" s="6"/>
      <c r="M2362" s="12" t="s">
        <v>7689</v>
      </c>
      <c r="N2362" s="1" t="s">
        <v>9099</v>
      </c>
      <c r="O2362" s="1" t="s">
        <v>10655</v>
      </c>
      <c r="P2362" s="1" t="s">
        <v>6869</v>
      </c>
      <c r="Q2362" s="1"/>
      <c r="R2362" s="3">
        <v>46146</v>
      </c>
      <c r="S2362" s="3">
        <v>46149</v>
      </c>
      <c r="T2362" s="1"/>
      <c r="U2362" s="1"/>
      <c r="V2362" s="1"/>
      <c r="W2362" s="1"/>
    </row>
    <row r="2363" spans="1:23" ht="15" customHeight="1" x14ac:dyDescent="0.25">
      <c r="A2363" s="18">
        <v>66832570007</v>
      </c>
      <c r="B2363" s="1" t="s">
        <v>23</v>
      </c>
      <c r="C2363" s="1" t="s">
        <v>24</v>
      </c>
      <c r="D2363" s="10" t="s">
        <v>1386</v>
      </c>
      <c r="E2363" s="10" t="s">
        <v>10670</v>
      </c>
      <c r="F2363" s="2" t="s">
        <v>28</v>
      </c>
      <c r="G2363" s="2"/>
      <c r="H2363" s="1"/>
      <c r="I2363" s="6"/>
      <c r="J2363" s="6"/>
      <c r="K2363" s="6"/>
      <c r="L2363" s="6"/>
      <c r="M2363" s="12" t="s">
        <v>10677</v>
      </c>
      <c r="N2363" s="1" t="s">
        <v>9124</v>
      </c>
      <c r="O2363" s="1" t="s">
        <v>9040</v>
      </c>
      <c r="P2363" s="1" t="s">
        <v>6864</v>
      </c>
      <c r="Q2363" s="1"/>
      <c r="R2363" s="3">
        <v>46146</v>
      </c>
      <c r="S2363" s="3">
        <v>46149</v>
      </c>
      <c r="T2363" s="1"/>
      <c r="U2363" s="1"/>
      <c r="V2363" s="1"/>
      <c r="W2363" s="1"/>
    </row>
    <row r="2364" spans="1:23" ht="15" customHeight="1" x14ac:dyDescent="0.25">
      <c r="A2364" s="18" t="s">
        <v>9423</v>
      </c>
      <c r="B2364" s="1" t="s">
        <v>23</v>
      </c>
      <c r="C2364" s="1" t="s">
        <v>24</v>
      </c>
      <c r="D2364" s="10" t="s">
        <v>1460</v>
      </c>
      <c r="E2364" s="1"/>
      <c r="F2364" s="2" t="s">
        <v>90</v>
      </c>
      <c r="G2364" s="2"/>
      <c r="H2364" s="1"/>
      <c r="I2364" s="6"/>
      <c r="J2364" s="6"/>
      <c r="K2364" s="6"/>
      <c r="L2364" s="6"/>
      <c r="M2364" s="12" t="s">
        <v>7812</v>
      </c>
      <c r="N2364" s="1" t="s">
        <v>9290</v>
      </c>
      <c r="O2364" s="1" t="s">
        <v>9040</v>
      </c>
      <c r="P2364" s="1" t="s">
        <v>6874</v>
      </c>
      <c r="Q2364" s="1"/>
      <c r="R2364" s="3">
        <v>46146</v>
      </c>
      <c r="S2364" s="3">
        <v>46149</v>
      </c>
      <c r="T2364" s="1"/>
      <c r="U2364" s="1"/>
      <c r="V2364" s="1"/>
      <c r="W2364" s="1"/>
    </row>
    <row r="2365" spans="1:23" ht="15" customHeight="1" x14ac:dyDescent="0.25">
      <c r="A2365" s="18" t="s">
        <v>9423</v>
      </c>
      <c r="B2365" s="1" t="s">
        <v>23</v>
      </c>
      <c r="C2365" s="1" t="s">
        <v>24</v>
      </c>
      <c r="D2365" s="10" t="s">
        <v>1471</v>
      </c>
      <c r="E2365" s="1"/>
      <c r="F2365" s="2" t="s">
        <v>46</v>
      </c>
      <c r="G2365" s="2"/>
      <c r="H2365" s="1"/>
      <c r="I2365" s="6"/>
      <c r="J2365" s="6"/>
      <c r="K2365" s="6"/>
      <c r="L2365" s="6"/>
      <c r="M2365" s="12" t="s">
        <v>7229</v>
      </c>
      <c r="N2365" s="1" t="s">
        <v>6865</v>
      </c>
      <c r="O2365" s="1" t="s">
        <v>10666</v>
      </c>
      <c r="P2365" s="1" t="s">
        <v>6865</v>
      </c>
      <c r="Q2365" s="1"/>
      <c r="R2365" s="3">
        <v>46146</v>
      </c>
      <c r="S2365" s="3">
        <v>46149</v>
      </c>
      <c r="T2365" s="1"/>
      <c r="U2365" s="1"/>
      <c r="V2365" s="1"/>
      <c r="W2365" s="1"/>
    </row>
    <row r="2366" spans="1:23" ht="15" customHeight="1" x14ac:dyDescent="0.25">
      <c r="A2366" s="18" t="s">
        <v>9423</v>
      </c>
      <c r="B2366" s="1" t="s">
        <v>23</v>
      </c>
      <c r="C2366" s="1" t="s">
        <v>24</v>
      </c>
      <c r="D2366" s="10" t="s">
        <v>1501</v>
      </c>
      <c r="E2366" s="1"/>
      <c r="F2366" s="2" t="s">
        <v>81</v>
      </c>
      <c r="G2366" s="2"/>
      <c r="H2366" s="1"/>
      <c r="I2366" s="6"/>
      <c r="J2366" s="6"/>
      <c r="K2366" s="6"/>
      <c r="L2366" s="6"/>
      <c r="M2366" s="12" t="s">
        <v>6986</v>
      </c>
      <c r="N2366" s="1" t="s">
        <v>9048</v>
      </c>
      <c r="O2366" s="1" t="s">
        <v>10655</v>
      </c>
      <c r="P2366" s="1" t="s">
        <v>6873</v>
      </c>
      <c r="Q2366" s="1"/>
      <c r="R2366" s="3">
        <v>46146</v>
      </c>
      <c r="S2366" s="3">
        <v>46149</v>
      </c>
      <c r="T2366" s="1"/>
      <c r="U2366" s="1"/>
      <c r="V2366" s="1"/>
      <c r="W2366" s="1"/>
    </row>
    <row r="2367" spans="1:23" ht="15" customHeight="1" x14ac:dyDescent="0.25">
      <c r="A2367" s="18">
        <v>97180074267</v>
      </c>
      <c r="B2367" s="1" t="s">
        <v>23</v>
      </c>
      <c r="C2367" s="1" t="s">
        <v>24</v>
      </c>
      <c r="D2367" s="10" t="s">
        <v>1504</v>
      </c>
      <c r="E2367" s="10" t="s">
        <v>10673</v>
      </c>
      <c r="F2367" s="2" t="s">
        <v>1505</v>
      </c>
      <c r="G2367" s="2"/>
      <c r="H2367" s="1"/>
      <c r="I2367" s="6"/>
      <c r="J2367" s="6"/>
      <c r="K2367" s="6"/>
      <c r="L2367" s="6"/>
      <c r="M2367" s="12" t="s">
        <v>10671</v>
      </c>
      <c r="N2367" s="1" t="s">
        <v>9141</v>
      </c>
      <c r="O2367" s="1" t="s">
        <v>10655</v>
      </c>
      <c r="P2367" s="1" t="s">
        <v>9034</v>
      </c>
      <c r="Q2367" s="10" t="s">
        <v>10672</v>
      </c>
      <c r="R2367" s="3">
        <v>46146</v>
      </c>
      <c r="S2367" s="3">
        <v>46149</v>
      </c>
      <c r="T2367" s="1"/>
      <c r="U2367" s="1"/>
      <c r="V2367" s="1"/>
      <c r="W2367" s="1"/>
    </row>
    <row r="2368" spans="1:23" ht="15" customHeight="1" x14ac:dyDescent="0.25">
      <c r="A2368" s="18" t="s">
        <v>9423</v>
      </c>
      <c r="B2368" s="1" t="s">
        <v>23</v>
      </c>
      <c r="C2368" s="1" t="s">
        <v>24</v>
      </c>
      <c r="D2368" s="10" t="s">
        <v>1514</v>
      </c>
      <c r="E2368" s="1"/>
      <c r="F2368" s="2" t="s">
        <v>1515</v>
      </c>
      <c r="G2368" s="2"/>
      <c r="H2368" s="1"/>
      <c r="I2368" s="6"/>
      <c r="J2368" s="6"/>
      <c r="K2368" s="6"/>
      <c r="L2368" s="6"/>
      <c r="M2368" s="12" t="s">
        <v>7852</v>
      </c>
      <c r="N2368" s="1" t="s">
        <v>9386</v>
      </c>
      <c r="O2368" s="1" t="s">
        <v>10655</v>
      </c>
      <c r="P2368" s="1" t="s">
        <v>9034</v>
      </c>
      <c r="Q2368" s="1" t="s">
        <v>10164</v>
      </c>
      <c r="R2368" s="3">
        <v>46146</v>
      </c>
      <c r="S2368" s="3">
        <v>46149</v>
      </c>
      <c r="T2368" s="1"/>
      <c r="U2368" s="1"/>
      <c r="V2368" s="1"/>
      <c r="W2368" s="1"/>
    </row>
    <row r="2369" spans="1:23" ht="15" customHeight="1" x14ac:dyDescent="0.25">
      <c r="A2369" s="18" t="s">
        <v>9423</v>
      </c>
      <c r="B2369" s="1" t="s">
        <v>23</v>
      </c>
      <c r="C2369" s="1" t="s">
        <v>24</v>
      </c>
      <c r="D2369" s="10" t="s">
        <v>1523</v>
      </c>
      <c r="E2369" s="1"/>
      <c r="F2369" s="2" t="s">
        <v>246</v>
      </c>
      <c r="G2369" s="2"/>
      <c r="H2369" s="1"/>
      <c r="I2369" s="6"/>
      <c r="J2369" s="6"/>
      <c r="K2369" s="6"/>
      <c r="L2369" s="6"/>
      <c r="M2369" s="12" t="s">
        <v>7856</v>
      </c>
      <c r="N2369" s="1" t="s">
        <v>10674</v>
      </c>
      <c r="O2369" s="1" t="s">
        <v>9040</v>
      </c>
      <c r="P2369" s="1" t="s">
        <v>6896</v>
      </c>
      <c r="Q2369" s="1"/>
      <c r="R2369" s="3">
        <v>46146</v>
      </c>
      <c r="S2369" s="3">
        <v>46149</v>
      </c>
      <c r="T2369" s="1"/>
      <c r="U2369" s="1"/>
      <c r="V2369" s="1"/>
      <c r="W2369" s="1"/>
    </row>
    <row r="2370" spans="1:23" ht="15" customHeight="1" x14ac:dyDescent="0.25">
      <c r="A2370" s="18">
        <v>902423402311</v>
      </c>
      <c r="B2370" s="1" t="s">
        <v>23</v>
      </c>
      <c r="C2370" s="1" t="s">
        <v>24</v>
      </c>
      <c r="D2370" s="10" t="s">
        <v>1613</v>
      </c>
      <c r="E2370" s="10" t="s">
        <v>10676</v>
      </c>
      <c r="F2370" s="2" t="s">
        <v>197</v>
      </c>
      <c r="G2370" s="2"/>
      <c r="H2370" s="1"/>
      <c r="I2370" s="6"/>
      <c r="J2370" s="6"/>
      <c r="K2370" s="6"/>
      <c r="L2370" s="6"/>
      <c r="M2370" s="12" t="s">
        <v>10675</v>
      </c>
      <c r="N2370" s="1" t="s">
        <v>9848</v>
      </c>
      <c r="O2370" s="1" t="s">
        <v>9040</v>
      </c>
      <c r="P2370" s="1" t="s">
        <v>9032</v>
      </c>
      <c r="Q2370" s="1"/>
      <c r="R2370" s="3">
        <v>46146</v>
      </c>
      <c r="S2370" s="3">
        <v>46149</v>
      </c>
      <c r="T2370" s="1"/>
      <c r="U2370" s="1"/>
      <c r="V2370" s="1"/>
      <c r="W2370" s="1"/>
    </row>
    <row r="2371" spans="1:23" ht="15" customHeight="1" x14ac:dyDescent="0.25">
      <c r="A2371" s="18" t="s">
        <v>9423</v>
      </c>
      <c r="B2371" s="1" t="s">
        <v>23</v>
      </c>
      <c r="C2371" s="1" t="s">
        <v>24</v>
      </c>
      <c r="D2371" s="10" t="s">
        <v>1686</v>
      </c>
      <c r="E2371" s="1"/>
      <c r="F2371" s="2" t="s">
        <v>63</v>
      </c>
      <c r="G2371" s="2"/>
      <c r="H2371" s="1"/>
      <c r="I2371" s="6"/>
      <c r="J2371" s="6"/>
      <c r="K2371" s="6"/>
      <c r="L2371" s="6"/>
      <c r="M2371" s="12" t="s">
        <v>7984</v>
      </c>
      <c r="N2371" s="1" t="s">
        <v>9099</v>
      </c>
      <c r="O2371" s="1" t="s">
        <v>10655</v>
      </c>
      <c r="P2371" s="1" t="s">
        <v>6869</v>
      </c>
      <c r="Q2371" s="1"/>
      <c r="R2371" s="3">
        <v>46146</v>
      </c>
      <c r="S2371" s="3">
        <v>46149</v>
      </c>
      <c r="T2371" s="1"/>
      <c r="U2371" s="1"/>
      <c r="V2371" s="1"/>
      <c r="W2371" s="1"/>
    </row>
    <row r="2372" spans="1:23" ht="15" customHeight="1" x14ac:dyDescent="0.25">
      <c r="A2372" s="18" t="s">
        <v>9423</v>
      </c>
      <c r="B2372" s="1" t="s">
        <v>23</v>
      </c>
      <c r="C2372" s="1" t="s">
        <v>24</v>
      </c>
      <c r="D2372" s="10" t="s">
        <v>1706</v>
      </c>
      <c r="E2372" s="10" t="s">
        <v>10680</v>
      </c>
      <c r="F2372" s="2" t="s">
        <v>860</v>
      </c>
      <c r="G2372" s="2"/>
      <c r="H2372" s="1"/>
      <c r="I2372" s="6"/>
      <c r="J2372" s="6"/>
      <c r="K2372" s="6"/>
      <c r="L2372" s="6"/>
      <c r="M2372" s="12" t="s">
        <v>10681</v>
      </c>
      <c r="N2372" s="1" t="s">
        <v>9279</v>
      </c>
      <c r="O2372" s="1" t="s">
        <v>9040</v>
      </c>
      <c r="P2372" s="1" t="s">
        <v>6917</v>
      </c>
      <c r="Q2372" s="1"/>
      <c r="R2372" s="3">
        <v>46146</v>
      </c>
      <c r="S2372" s="3">
        <v>46149</v>
      </c>
      <c r="T2372" s="1"/>
      <c r="U2372" s="1"/>
      <c r="V2372" s="1"/>
      <c r="W2372" s="1"/>
    </row>
    <row r="2373" spans="1:23" ht="15" customHeight="1" x14ac:dyDescent="0.25">
      <c r="A2373" s="18" t="s">
        <v>9423</v>
      </c>
      <c r="B2373" s="1" t="s">
        <v>23</v>
      </c>
      <c r="C2373" s="1" t="s">
        <v>24</v>
      </c>
      <c r="D2373" s="10" t="s">
        <v>1729</v>
      </c>
      <c r="E2373" s="1"/>
      <c r="F2373" s="2" t="s">
        <v>53</v>
      </c>
      <c r="G2373" s="2"/>
      <c r="H2373" s="1"/>
      <c r="I2373" s="6"/>
      <c r="J2373" s="6"/>
      <c r="K2373" s="6"/>
      <c r="L2373" s="6"/>
      <c r="M2373" s="12" t="s">
        <v>8017</v>
      </c>
      <c r="N2373" s="1" t="s">
        <v>9136</v>
      </c>
      <c r="O2373" s="1" t="s">
        <v>10655</v>
      </c>
      <c r="P2373" s="1" t="s">
        <v>9034</v>
      </c>
      <c r="Q2373" s="1" t="s">
        <v>10181</v>
      </c>
      <c r="R2373" s="3">
        <v>46146</v>
      </c>
      <c r="S2373" s="3">
        <v>46149</v>
      </c>
      <c r="T2373" s="1"/>
      <c r="U2373" s="1"/>
      <c r="V2373" s="1"/>
      <c r="W2373" s="1"/>
    </row>
    <row r="2374" spans="1:23" ht="15" customHeight="1" x14ac:dyDescent="0.25">
      <c r="A2374" s="18" t="s">
        <v>9423</v>
      </c>
      <c r="B2374" s="1" t="s">
        <v>23</v>
      </c>
      <c r="C2374" s="1" t="s">
        <v>24</v>
      </c>
      <c r="D2374" s="10" t="s">
        <v>1740</v>
      </c>
      <c r="E2374" s="10" t="s">
        <v>10683</v>
      </c>
      <c r="F2374" s="2" t="s">
        <v>38</v>
      </c>
      <c r="G2374" s="2"/>
      <c r="H2374" s="1"/>
      <c r="I2374" s="6"/>
      <c r="J2374" s="6"/>
      <c r="K2374" s="6"/>
      <c r="L2374" s="6"/>
      <c r="M2374" s="12" t="s">
        <v>10682</v>
      </c>
      <c r="N2374" s="1" t="s">
        <v>9397</v>
      </c>
      <c r="O2374" s="1" t="s">
        <v>10753</v>
      </c>
      <c r="P2374" s="1" t="s">
        <v>6879</v>
      </c>
      <c r="Q2374" s="1"/>
      <c r="R2374" s="3">
        <v>46146</v>
      </c>
      <c r="S2374" s="3">
        <v>46149</v>
      </c>
      <c r="T2374" s="1"/>
      <c r="U2374" s="1"/>
      <c r="V2374" s="1"/>
      <c r="W2374" s="1"/>
    </row>
    <row r="2375" spans="1:23" ht="15" customHeight="1" x14ac:dyDescent="0.25">
      <c r="A2375" s="18">
        <v>34971219648</v>
      </c>
      <c r="B2375" s="1" t="s">
        <v>23</v>
      </c>
      <c r="C2375" s="1" t="s">
        <v>24</v>
      </c>
      <c r="D2375" s="10" t="s">
        <v>1761</v>
      </c>
      <c r="E2375" s="10" t="s">
        <v>10685</v>
      </c>
      <c r="F2375" s="2" t="s">
        <v>84</v>
      </c>
      <c r="G2375" s="2"/>
      <c r="H2375" s="1"/>
      <c r="I2375" s="6"/>
      <c r="J2375" s="6"/>
      <c r="K2375" s="6"/>
      <c r="L2375" s="6"/>
      <c r="M2375" s="12" t="s">
        <v>10684</v>
      </c>
      <c r="N2375" s="1" t="s">
        <v>9529</v>
      </c>
      <c r="O2375" s="1" t="s">
        <v>10667</v>
      </c>
      <c r="P2375" s="1" t="s">
        <v>6871</v>
      </c>
      <c r="Q2375" s="1"/>
      <c r="R2375" s="3">
        <v>46146</v>
      </c>
      <c r="S2375" s="3">
        <v>46149</v>
      </c>
      <c r="T2375" s="1"/>
      <c r="U2375" s="1"/>
      <c r="V2375" s="1"/>
      <c r="W2375" s="1"/>
    </row>
    <row r="2376" spans="1:23" ht="15" customHeight="1" x14ac:dyDescent="0.25">
      <c r="A2376" s="18">
        <v>966118290900</v>
      </c>
      <c r="B2376" s="1" t="s">
        <v>23</v>
      </c>
      <c r="C2376" s="1" t="s">
        <v>24</v>
      </c>
      <c r="D2376" s="20" t="s">
        <v>1774</v>
      </c>
      <c r="E2376" s="10" t="s">
        <v>10531</v>
      </c>
      <c r="F2376" s="2" t="s">
        <v>905</v>
      </c>
      <c r="G2376" s="2"/>
      <c r="H2376" s="1"/>
      <c r="I2376" s="6"/>
      <c r="J2376" s="6"/>
      <c r="K2376" s="6"/>
      <c r="L2376" s="6"/>
      <c r="M2376" s="12" t="s">
        <v>10530</v>
      </c>
      <c r="N2376" s="1" t="s">
        <v>9048</v>
      </c>
      <c r="O2376" s="1" t="s">
        <v>10655</v>
      </c>
      <c r="P2376" s="1" t="s">
        <v>6873</v>
      </c>
      <c r="Q2376" s="1"/>
      <c r="R2376" s="3">
        <v>46146</v>
      </c>
      <c r="S2376" s="3">
        <v>46149</v>
      </c>
      <c r="T2376" s="1"/>
      <c r="U2376" s="1"/>
      <c r="V2376" s="1"/>
      <c r="W2376" s="1"/>
    </row>
    <row r="2377" spans="1:23" ht="15" customHeight="1" x14ac:dyDescent="0.25">
      <c r="A2377" s="18">
        <v>94414600100</v>
      </c>
      <c r="B2377" s="1" t="s">
        <v>23</v>
      </c>
      <c r="C2377" s="1" t="s">
        <v>24</v>
      </c>
      <c r="D2377" s="20" t="s">
        <v>1794</v>
      </c>
      <c r="E2377" s="12" t="s">
        <v>9964</v>
      </c>
      <c r="F2377" s="2" t="s">
        <v>60</v>
      </c>
      <c r="G2377" s="2"/>
      <c r="H2377" s="1"/>
      <c r="I2377" s="6"/>
      <c r="J2377" s="6"/>
      <c r="K2377" s="6"/>
      <c r="L2377" s="6"/>
      <c r="M2377" s="12" t="s">
        <v>10532</v>
      </c>
      <c r="N2377" s="1" t="s">
        <v>10533</v>
      </c>
      <c r="O2377" s="1" t="s">
        <v>9040</v>
      </c>
      <c r="P2377" s="1" t="s">
        <v>6868</v>
      </c>
      <c r="Q2377" s="1"/>
      <c r="R2377" s="3">
        <v>46146</v>
      </c>
      <c r="S2377" s="3">
        <v>46149</v>
      </c>
      <c r="T2377" s="1"/>
      <c r="U2377" s="1"/>
      <c r="V2377" s="1"/>
      <c r="W2377" s="1"/>
    </row>
    <row r="2378" spans="1:23" ht="15" customHeight="1" x14ac:dyDescent="0.25">
      <c r="A2378" s="18">
        <v>966566445538</v>
      </c>
      <c r="B2378" s="1" t="s">
        <v>23</v>
      </c>
      <c r="C2378" s="1" t="s">
        <v>24</v>
      </c>
      <c r="D2378" s="20" t="s">
        <v>1801</v>
      </c>
      <c r="E2378" s="10" t="s">
        <v>9965</v>
      </c>
      <c r="F2378" s="2" t="s">
        <v>81</v>
      </c>
      <c r="G2378" s="2"/>
      <c r="H2378" s="1"/>
      <c r="I2378" s="6"/>
      <c r="J2378" s="6"/>
      <c r="K2378" s="6"/>
      <c r="L2378" s="6"/>
      <c r="M2378" s="12" t="s">
        <v>10536</v>
      </c>
      <c r="N2378" s="1" t="s">
        <v>9048</v>
      </c>
      <c r="O2378" s="1" t="s">
        <v>10655</v>
      </c>
      <c r="P2378" s="1" t="s">
        <v>6873</v>
      </c>
      <c r="Q2378" s="1"/>
      <c r="R2378" s="3">
        <v>46146</v>
      </c>
      <c r="S2378" s="3">
        <v>46149</v>
      </c>
      <c r="T2378" s="1"/>
      <c r="U2378" s="1"/>
      <c r="V2378" s="1"/>
      <c r="W2378" s="1"/>
    </row>
    <row r="2379" spans="1:23" ht="15" customHeight="1" x14ac:dyDescent="0.25">
      <c r="A2379" s="18" t="s">
        <v>9423</v>
      </c>
      <c r="B2379" s="1" t="s">
        <v>23</v>
      </c>
      <c r="C2379" s="1" t="s">
        <v>24</v>
      </c>
      <c r="D2379" s="10" t="s">
        <v>1803</v>
      </c>
      <c r="E2379" s="1"/>
      <c r="F2379" s="2" t="s">
        <v>28</v>
      </c>
      <c r="G2379" s="2"/>
      <c r="H2379" s="1"/>
      <c r="I2379" s="6"/>
      <c r="J2379" s="6"/>
      <c r="K2379" s="6"/>
      <c r="L2379" s="6"/>
      <c r="M2379" s="12" t="s">
        <v>8073</v>
      </c>
      <c r="N2379" s="1" t="s">
        <v>6864</v>
      </c>
      <c r="O2379" s="1" t="s">
        <v>9040</v>
      </c>
      <c r="P2379" s="1" t="s">
        <v>6864</v>
      </c>
      <c r="Q2379" s="1"/>
      <c r="R2379" s="3">
        <v>46146</v>
      </c>
      <c r="S2379" s="3">
        <v>46149</v>
      </c>
      <c r="T2379" s="1"/>
      <c r="U2379" s="1"/>
      <c r="V2379" s="1"/>
      <c r="W2379" s="1"/>
    </row>
    <row r="2380" spans="1:23" ht="15" customHeight="1" x14ac:dyDescent="0.25">
      <c r="A2380" s="18" t="s">
        <v>9423</v>
      </c>
      <c r="B2380" s="1" t="s">
        <v>23</v>
      </c>
      <c r="C2380" s="1" t="s">
        <v>24</v>
      </c>
      <c r="D2380" s="10" t="s">
        <v>1808</v>
      </c>
      <c r="E2380" s="10" t="s">
        <v>10686</v>
      </c>
      <c r="F2380" s="2" t="s">
        <v>81</v>
      </c>
      <c r="G2380" s="2"/>
      <c r="H2380" s="1"/>
      <c r="I2380" s="6"/>
      <c r="J2380" s="6"/>
      <c r="K2380" s="6"/>
      <c r="L2380" s="6"/>
      <c r="M2380" s="12" t="s">
        <v>6986</v>
      </c>
      <c r="N2380" s="1" t="s">
        <v>9048</v>
      </c>
      <c r="O2380" s="1" t="s">
        <v>10655</v>
      </c>
      <c r="P2380" s="1" t="s">
        <v>6873</v>
      </c>
      <c r="Q2380" s="1"/>
      <c r="R2380" s="3">
        <v>46146</v>
      </c>
      <c r="S2380" s="3">
        <v>46149</v>
      </c>
      <c r="T2380" s="1"/>
      <c r="U2380" s="1"/>
      <c r="V2380" s="1"/>
      <c r="W2380" s="1"/>
    </row>
    <row r="2381" spans="1:23" ht="15" customHeight="1" x14ac:dyDescent="0.25">
      <c r="A2381" s="18">
        <v>623613025555</v>
      </c>
      <c r="B2381" s="1" t="s">
        <v>23</v>
      </c>
      <c r="C2381" s="1" t="s">
        <v>24</v>
      </c>
      <c r="D2381" s="20" t="s">
        <v>1809</v>
      </c>
      <c r="E2381" s="10" t="s">
        <v>10539</v>
      </c>
      <c r="F2381" s="2" t="s">
        <v>103</v>
      </c>
      <c r="G2381" s="2"/>
      <c r="H2381" s="1"/>
      <c r="I2381" s="6"/>
      <c r="J2381" s="6"/>
      <c r="K2381" s="6"/>
      <c r="L2381" s="6"/>
      <c r="M2381" s="12" t="s">
        <v>10538</v>
      </c>
      <c r="N2381" s="1" t="s">
        <v>9365</v>
      </c>
      <c r="O2381" s="1" t="s">
        <v>9040</v>
      </c>
      <c r="P2381" s="1" t="s">
        <v>6876</v>
      </c>
      <c r="Q2381" s="1"/>
      <c r="R2381" s="3">
        <v>46146</v>
      </c>
      <c r="S2381" s="3">
        <v>46149</v>
      </c>
      <c r="T2381" s="1"/>
      <c r="U2381" s="1"/>
      <c r="V2381" s="1"/>
      <c r="W2381" s="1"/>
    </row>
    <row r="2382" spans="1:23" ht="15" customHeight="1" x14ac:dyDescent="0.25">
      <c r="A2382" s="18" t="s">
        <v>9423</v>
      </c>
      <c r="B2382" s="1" t="s">
        <v>23</v>
      </c>
      <c r="C2382" s="1" t="s">
        <v>24</v>
      </c>
      <c r="D2382" s="10" t="s">
        <v>1822</v>
      </c>
      <c r="E2382" s="1"/>
      <c r="F2382" s="2" t="s">
        <v>1823</v>
      </c>
      <c r="G2382" s="2"/>
      <c r="H2382" s="1"/>
      <c r="I2382" s="6"/>
      <c r="J2382" s="6"/>
      <c r="K2382" s="6"/>
      <c r="L2382" s="6"/>
      <c r="M2382" s="12" t="s">
        <v>8086</v>
      </c>
      <c r="N2382" s="1" t="s">
        <v>9048</v>
      </c>
      <c r="O2382" s="1" t="s">
        <v>10655</v>
      </c>
      <c r="P2382" s="1" t="s">
        <v>6873</v>
      </c>
      <c r="Q2382" s="1"/>
      <c r="R2382" s="3">
        <v>46146</v>
      </c>
      <c r="S2382" s="3">
        <v>46149</v>
      </c>
      <c r="T2382" s="1"/>
      <c r="U2382" s="1"/>
      <c r="V2382" s="1"/>
      <c r="W2382" s="1"/>
    </row>
    <row r="2383" spans="1:23" ht="15" customHeight="1" x14ac:dyDescent="0.25">
      <c r="A2383" s="18" t="s">
        <v>9423</v>
      </c>
      <c r="B2383" s="1" t="s">
        <v>23</v>
      </c>
      <c r="C2383" s="1" t="s">
        <v>24</v>
      </c>
      <c r="D2383" s="10" t="s">
        <v>1842</v>
      </c>
      <c r="E2383" s="1"/>
      <c r="F2383" s="2"/>
      <c r="G2383" s="2"/>
      <c r="H2383" s="1"/>
      <c r="I2383" s="6"/>
      <c r="J2383" s="6"/>
      <c r="K2383" s="6"/>
      <c r="L2383" s="6"/>
      <c r="M2383" s="12" t="s">
        <v>8102</v>
      </c>
      <c r="N2383" s="1" t="s">
        <v>10655</v>
      </c>
      <c r="O2383" s="1" t="s">
        <v>10655</v>
      </c>
      <c r="P2383" s="1" t="s">
        <v>9034</v>
      </c>
      <c r="Q2383" s="1" t="s">
        <v>10190</v>
      </c>
      <c r="R2383" s="3">
        <v>46146</v>
      </c>
      <c r="S2383" s="3">
        <v>46149</v>
      </c>
      <c r="T2383" s="1"/>
      <c r="U2383" s="1"/>
      <c r="V2383" s="1"/>
      <c r="W2383" s="1"/>
    </row>
    <row r="2384" spans="1:23" ht="15" customHeight="1" x14ac:dyDescent="0.25">
      <c r="A2384" s="18" t="s">
        <v>9423</v>
      </c>
      <c r="B2384" s="1" t="s">
        <v>23</v>
      </c>
      <c r="C2384" s="1" t="s">
        <v>24</v>
      </c>
      <c r="D2384" s="10" t="s">
        <v>1865</v>
      </c>
      <c r="E2384" s="1"/>
      <c r="F2384" s="2" t="s">
        <v>60</v>
      </c>
      <c r="G2384" s="2"/>
      <c r="H2384" s="1"/>
      <c r="I2384" s="6"/>
      <c r="J2384" s="6"/>
      <c r="K2384" s="6"/>
      <c r="L2384" s="6"/>
      <c r="M2384" s="12" t="s">
        <v>8124</v>
      </c>
      <c r="N2384" s="1" t="s">
        <v>6868</v>
      </c>
      <c r="O2384" s="1" t="s">
        <v>9040</v>
      </c>
      <c r="P2384" s="1" t="s">
        <v>6868</v>
      </c>
      <c r="Q2384" s="1" t="s">
        <v>5358</v>
      </c>
      <c r="R2384" s="3">
        <v>46146</v>
      </c>
      <c r="S2384" s="3">
        <v>46149</v>
      </c>
      <c r="T2384" s="1"/>
      <c r="U2384" s="1"/>
      <c r="V2384" s="1"/>
      <c r="W2384" s="1"/>
    </row>
    <row r="2385" spans="1:23" ht="15" customHeight="1" x14ac:dyDescent="0.25">
      <c r="A2385" s="18">
        <v>97124068888</v>
      </c>
      <c r="B2385" s="1" t="s">
        <v>23</v>
      </c>
      <c r="C2385" s="1" t="s">
        <v>24</v>
      </c>
      <c r="D2385" s="20" t="s">
        <v>1870</v>
      </c>
      <c r="E2385" s="12" t="s">
        <v>9972</v>
      </c>
      <c r="F2385" s="2" t="s">
        <v>38</v>
      </c>
      <c r="G2385" s="2"/>
      <c r="H2385" s="1"/>
      <c r="I2385" s="6"/>
      <c r="J2385" s="6"/>
      <c r="K2385" s="6"/>
      <c r="L2385" s="6"/>
      <c r="M2385" s="12" t="s">
        <v>10573</v>
      </c>
      <c r="N2385" s="1" t="s">
        <v>9137</v>
      </c>
      <c r="O2385" s="1" t="s">
        <v>10655</v>
      </c>
      <c r="P2385" s="1" t="s">
        <v>9034</v>
      </c>
      <c r="Q2385" s="1"/>
      <c r="R2385" s="3">
        <v>46146</v>
      </c>
      <c r="S2385" s="3">
        <v>46149</v>
      </c>
      <c r="T2385" s="1"/>
      <c r="U2385" s="1"/>
      <c r="V2385" s="1"/>
      <c r="W2385" s="1"/>
    </row>
    <row r="2386" spans="1:23" ht="15" customHeight="1" x14ac:dyDescent="0.25">
      <c r="A2386" s="18">
        <v>60327791313</v>
      </c>
      <c r="B2386" s="1" t="s">
        <v>23</v>
      </c>
      <c r="C2386" s="1" t="s">
        <v>24</v>
      </c>
      <c r="D2386" s="20" t="s">
        <v>1874</v>
      </c>
      <c r="E2386" s="10" t="s">
        <v>10541</v>
      </c>
      <c r="F2386" s="2" t="s">
        <v>243</v>
      </c>
      <c r="G2386" s="2"/>
      <c r="H2386" s="1"/>
      <c r="I2386" s="6"/>
      <c r="J2386" s="6"/>
      <c r="K2386" s="6"/>
      <c r="L2386" s="6"/>
      <c r="M2386" s="12" t="s">
        <v>10540</v>
      </c>
      <c r="N2386" s="1" t="s">
        <v>9428</v>
      </c>
      <c r="O2386" s="1" t="s">
        <v>9040</v>
      </c>
      <c r="P2386" s="1" t="s">
        <v>6892</v>
      </c>
      <c r="Q2386" s="10" t="s">
        <v>10542</v>
      </c>
      <c r="R2386" s="3">
        <v>46146</v>
      </c>
      <c r="S2386" s="3">
        <v>46149</v>
      </c>
      <c r="T2386" s="1"/>
      <c r="U2386" s="1"/>
      <c r="V2386" s="1"/>
      <c r="W2386" s="1"/>
    </row>
    <row r="2387" spans="1:23" ht="15" customHeight="1" x14ac:dyDescent="0.25">
      <c r="A2387" s="18">
        <v>37460751115</v>
      </c>
      <c r="B2387" s="1" t="s">
        <v>23</v>
      </c>
      <c r="C2387" s="1" t="s">
        <v>24</v>
      </c>
      <c r="D2387" s="20" t="s">
        <v>1889</v>
      </c>
      <c r="E2387" s="12" t="s">
        <v>9973</v>
      </c>
      <c r="F2387" s="2" t="s">
        <v>57</v>
      </c>
      <c r="G2387" s="2"/>
      <c r="H2387" s="1"/>
      <c r="I2387" s="6"/>
      <c r="J2387" s="6"/>
      <c r="K2387" s="6"/>
      <c r="L2387" s="6"/>
      <c r="M2387" s="12" t="s">
        <v>10544</v>
      </c>
      <c r="N2387" s="1" t="s">
        <v>10545</v>
      </c>
      <c r="O2387" s="1" t="s">
        <v>9040</v>
      </c>
      <c r="P2387" s="1" t="s">
        <v>6867</v>
      </c>
      <c r="Q2387" s="10" t="s">
        <v>10546</v>
      </c>
      <c r="R2387" s="3">
        <v>46146</v>
      </c>
      <c r="S2387" s="3">
        <v>46149</v>
      </c>
      <c r="T2387" s="1"/>
      <c r="U2387" s="1"/>
      <c r="V2387" s="1"/>
      <c r="W2387" s="1"/>
    </row>
    <row r="2388" spans="1:23" ht="15" customHeight="1" x14ac:dyDescent="0.25">
      <c r="A2388" s="18">
        <v>902127036699</v>
      </c>
      <c r="B2388" s="1" t="s">
        <v>23</v>
      </c>
      <c r="C2388" s="1" t="s">
        <v>24</v>
      </c>
      <c r="D2388" s="20" t="s">
        <v>1901</v>
      </c>
      <c r="E2388" s="12"/>
      <c r="F2388" s="2" t="s">
        <v>209</v>
      </c>
      <c r="G2388" s="2"/>
      <c r="H2388" s="1"/>
      <c r="I2388" s="6"/>
      <c r="J2388" s="6"/>
      <c r="K2388" s="6"/>
      <c r="L2388" s="6"/>
      <c r="M2388" s="12" t="s">
        <v>10547</v>
      </c>
      <c r="N2388" s="1" t="s">
        <v>9548</v>
      </c>
      <c r="O2388" s="1" t="s">
        <v>9040</v>
      </c>
      <c r="P2388" s="1" t="s">
        <v>9032</v>
      </c>
      <c r="Q2388" s="1"/>
      <c r="R2388" s="3">
        <v>46146</v>
      </c>
      <c r="S2388" s="3">
        <v>46149</v>
      </c>
      <c r="T2388" s="1"/>
      <c r="U2388" s="1"/>
      <c r="V2388" s="1"/>
      <c r="W2388" s="1"/>
    </row>
    <row r="2389" spans="1:23" ht="15" customHeight="1" x14ac:dyDescent="0.25">
      <c r="A2389" s="18">
        <v>38520321458</v>
      </c>
      <c r="B2389" s="1" t="s">
        <v>23</v>
      </c>
      <c r="C2389" s="1" t="s">
        <v>24</v>
      </c>
      <c r="D2389" s="20" t="s">
        <v>1904</v>
      </c>
      <c r="E2389" s="10" t="s">
        <v>10549</v>
      </c>
      <c r="F2389" s="2" t="s">
        <v>806</v>
      </c>
      <c r="G2389" s="2"/>
      <c r="H2389" s="1"/>
      <c r="I2389" s="6"/>
      <c r="J2389" s="6"/>
      <c r="K2389" s="6"/>
      <c r="L2389" s="6"/>
      <c r="M2389" s="12" t="s">
        <v>10548</v>
      </c>
      <c r="N2389" s="1" t="s">
        <v>10534</v>
      </c>
      <c r="O2389" s="1" t="s">
        <v>9040</v>
      </c>
      <c r="P2389" s="1" t="s">
        <v>6913</v>
      </c>
      <c r="Q2389" s="10" t="s">
        <v>10550</v>
      </c>
      <c r="R2389" s="3">
        <v>46146</v>
      </c>
      <c r="S2389" s="3">
        <v>46149</v>
      </c>
      <c r="T2389" s="1"/>
      <c r="U2389" s="1"/>
      <c r="V2389" s="1"/>
      <c r="W2389" s="1"/>
    </row>
    <row r="2390" spans="1:23" ht="15" customHeight="1" x14ac:dyDescent="0.25">
      <c r="A2390" s="18">
        <v>20653403223</v>
      </c>
      <c r="B2390" s="1" t="s">
        <v>23</v>
      </c>
      <c r="C2390" s="1" t="s">
        <v>24</v>
      </c>
      <c r="D2390" s="20" t="s">
        <v>1906</v>
      </c>
      <c r="E2390" s="12" t="s">
        <v>9979</v>
      </c>
      <c r="F2390" s="2" t="s">
        <v>806</v>
      </c>
      <c r="G2390" s="2"/>
      <c r="H2390" s="1"/>
      <c r="I2390" s="6"/>
      <c r="J2390" s="6"/>
      <c r="K2390" s="6"/>
      <c r="L2390" s="6"/>
      <c r="M2390" s="12" t="s">
        <v>8146</v>
      </c>
      <c r="N2390" s="1" t="s">
        <v>10551</v>
      </c>
      <c r="O2390" s="1" t="s">
        <v>9040</v>
      </c>
      <c r="P2390" s="1" t="s">
        <v>6884</v>
      </c>
      <c r="Q2390" s="1"/>
      <c r="R2390" s="3">
        <v>46146</v>
      </c>
      <c r="S2390" s="3">
        <v>46149</v>
      </c>
      <c r="T2390" s="1"/>
      <c r="U2390" s="1"/>
      <c r="V2390" s="1"/>
      <c r="W2390" s="1"/>
    </row>
    <row r="2391" spans="1:23" ht="15" customHeight="1" x14ac:dyDescent="0.25">
      <c r="A2391" s="18" t="s">
        <v>9423</v>
      </c>
      <c r="B2391" s="1" t="s">
        <v>23</v>
      </c>
      <c r="C2391" s="1" t="s">
        <v>24</v>
      </c>
      <c r="D2391" s="20" t="s">
        <v>1907</v>
      </c>
      <c r="E2391" s="12" t="s">
        <v>9980</v>
      </c>
      <c r="F2391" s="2" t="s">
        <v>806</v>
      </c>
      <c r="G2391" s="2"/>
      <c r="H2391" s="1"/>
      <c r="I2391" s="6"/>
      <c r="J2391" s="6"/>
      <c r="K2391" s="6"/>
      <c r="L2391" s="6"/>
      <c r="M2391" s="12" t="s">
        <v>8147</v>
      </c>
      <c r="N2391" s="1" t="s">
        <v>10552</v>
      </c>
      <c r="O2391" s="1" t="s">
        <v>10752</v>
      </c>
      <c r="P2391" s="1" t="s">
        <v>6883</v>
      </c>
      <c r="Q2391" s="1"/>
      <c r="R2391" s="3">
        <v>46146</v>
      </c>
      <c r="S2391" s="3">
        <v>46149</v>
      </c>
      <c r="T2391" s="1"/>
      <c r="U2391" s="1"/>
      <c r="V2391" s="1"/>
      <c r="W2391" s="1"/>
    </row>
    <row r="2392" spans="1:23" ht="15" customHeight="1" x14ac:dyDescent="0.25">
      <c r="A2392" s="18">
        <v>35623285000</v>
      </c>
      <c r="B2392" s="1" t="s">
        <v>23</v>
      </c>
      <c r="C2392" s="1" t="s">
        <v>24</v>
      </c>
      <c r="D2392" s="20" t="s">
        <v>1908</v>
      </c>
      <c r="E2392" s="12" t="s">
        <v>9981</v>
      </c>
      <c r="F2392" s="2" t="s">
        <v>806</v>
      </c>
      <c r="G2392" s="2"/>
      <c r="H2392" s="1"/>
      <c r="I2392" s="6"/>
      <c r="J2392" s="6"/>
      <c r="K2392" s="6"/>
      <c r="L2392" s="6"/>
      <c r="M2392" s="12" t="s">
        <v>8148</v>
      </c>
      <c r="N2392" s="1" t="s">
        <v>10553</v>
      </c>
      <c r="O2392" s="1" t="s">
        <v>9040</v>
      </c>
      <c r="P2392" s="1" t="s">
        <v>6934</v>
      </c>
      <c r="Q2392" s="1"/>
      <c r="R2392" s="3">
        <v>46146</v>
      </c>
      <c r="S2392" s="3">
        <v>46149</v>
      </c>
      <c r="T2392" s="1"/>
      <c r="U2392" s="1"/>
      <c r="V2392" s="1"/>
      <c r="W2392" s="1"/>
    </row>
    <row r="2393" spans="1:23" ht="15" customHeight="1" x14ac:dyDescent="0.25">
      <c r="A2393" s="18" t="s">
        <v>9423</v>
      </c>
      <c r="B2393" s="1" t="s">
        <v>23</v>
      </c>
      <c r="C2393" s="1" t="s">
        <v>24</v>
      </c>
      <c r="D2393" s="20" t="s">
        <v>1909</v>
      </c>
      <c r="E2393" s="12" t="s">
        <v>9982</v>
      </c>
      <c r="F2393" s="2" t="s">
        <v>806</v>
      </c>
      <c r="G2393" s="2"/>
      <c r="H2393" s="1"/>
      <c r="I2393" s="6"/>
      <c r="J2393" s="6"/>
      <c r="K2393" s="6"/>
      <c r="L2393" s="6"/>
      <c r="M2393" s="12" t="s">
        <v>8149</v>
      </c>
      <c r="N2393" s="1" t="s">
        <v>10554</v>
      </c>
      <c r="O2393" s="1" t="s">
        <v>9040</v>
      </c>
      <c r="P2393" s="1" t="s">
        <v>6941</v>
      </c>
      <c r="Q2393" s="1"/>
      <c r="R2393" s="3">
        <v>46146</v>
      </c>
      <c r="S2393" s="3">
        <v>46149</v>
      </c>
      <c r="T2393" s="1"/>
      <c r="U2393" s="1"/>
      <c r="V2393" s="1"/>
      <c r="W2393" s="1"/>
    </row>
    <row r="2394" spans="1:23" ht="15" customHeight="1" x14ac:dyDescent="0.25">
      <c r="A2394" s="18">
        <v>902423114194</v>
      </c>
      <c r="B2394" s="1" t="s">
        <v>23</v>
      </c>
      <c r="C2394" s="1" t="s">
        <v>24</v>
      </c>
      <c r="D2394" s="20" t="s">
        <v>1910</v>
      </c>
      <c r="E2394" s="12" t="s">
        <v>9983</v>
      </c>
      <c r="F2394" s="2" t="s">
        <v>806</v>
      </c>
      <c r="G2394" s="2"/>
      <c r="H2394" s="1"/>
      <c r="I2394" s="6"/>
      <c r="J2394" s="6"/>
      <c r="K2394" s="6"/>
      <c r="L2394" s="6"/>
      <c r="M2394" s="12" t="s">
        <v>8150</v>
      </c>
      <c r="N2394" s="1" t="s">
        <v>10555</v>
      </c>
      <c r="O2394" s="1" t="s">
        <v>9040</v>
      </c>
      <c r="P2394" s="1" t="s">
        <v>9032</v>
      </c>
      <c r="Q2394" s="1"/>
      <c r="R2394" s="3">
        <v>46146</v>
      </c>
      <c r="S2394" s="3">
        <v>46149</v>
      </c>
      <c r="T2394" s="1"/>
      <c r="U2394" s="1"/>
      <c r="V2394" s="1"/>
      <c r="W2394" s="1"/>
    </row>
    <row r="2395" spans="1:23" ht="15" customHeight="1" x14ac:dyDescent="0.25">
      <c r="A2395" s="18" t="s">
        <v>9423</v>
      </c>
      <c r="B2395" s="1" t="s">
        <v>23</v>
      </c>
      <c r="C2395" s="1" t="s">
        <v>24</v>
      </c>
      <c r="D2395" s="20" t="s">
        <v>1923</v>
      </c>
      <c r="E2395" s="12"/>
      <c r="F2395" s="2" t="s">
        <v>148</v>
      </c>
      <c r="G2395" s="2"/>
      <c r="H2395" s="1"/>
      <c r="I2395" s="6"/>
      <c r="J2395" s="6"/>
      <c r="K2395" s="6"/>
      <c r="L2395" s="6"/>
      <c r="M2395" s="1" t="s">
        <v>6883</v>
      </c>
      <c r="N2395" s="1" t="s">
        <v>6883</v>
      </c>
      <c r="O2395" s="1" t="s">
        <v>10752</v>
      </c>
      <c r="P2395" s="1" t="s">
        <v>6883</v>
      </c>
      <c r="Q2395" s="1"/>
      <c r="R2395" s="3">
        <v>46146</v>
      </c>
      <c r="S2395" s="3">
        <v>46149</v>
      </c>
      <c r="T2395" s="1"/>
      <c r="U2395" s="1"/>
      <c r="V2395" s="1"/>
      <c r="W2395" s="1"/>
    </row>
    <row r="2396" spans="1:23" ht="15" customHeight="1" x14ac:dyDescent="0.25">
      <c r="A2396" s="18" t="s">
        <v>9423</v>
      </c>
      <c r="B2396" s="1" t="s">
        <v>23</v>
      </c>
      <c r="C2396" s="1" t="s">
        <v>24</v>
      </c>
      <c r="D2396" s="20" t="s">
        <v>1936</v>
      </c>
      <c r="E2396" s="12" t="s">
        <v>9987</v>
      </c>
      <c r="F2396" s="2" t="s">
        <v>81</v>
      </c>
      <c r="G2396" s="2"/>
      <c r="H2396" s="1"/>
      <c r="I2396" s="6"/>
      <c r="J2396" s="6"/>
      <c r="K2396" s="6"/>
      <c r="L2396" s="6"/>
      <c r="M2396" s="12" t="s">
        <v>6986</v>
      </c>
      <c r="N2396" s="1" t="s">
        <v>9048</v>
      </c>
      <c r="O2396" s="1" t="s">
        <v>10655</v>
      </c>
      <c r="P2396" s="1" t="s">
        <v>6873</v>
      </c>
      <c r="Q2396" s="1"/>
      <c r="R2396" s="3">
        <v>46146</v>
      </c>
      <c r="S2396" s="3">
        <v>46149</v>
      </c>
      <c r="T2396" s="1"/>
      <c r="U2396" s="1"/>
      <c r="V2396" s="1"/>
      <c r="W2396" s="1"/>
    </row>
    <row r="2397" spans="1:23" ht="15" customHeight="1" x14ac:dyDescent="0.25">
      <c r="A2397" s="18">
        <v>971564303993</v>
      </c>
      <c r="B2397" s="1" t="s">
        <v>23</v>
      </c>
      <c r="C2397" s="1" t="s">
        <v>24</v>
      </c>
      <c r="D2397" s="20" t="s">
        <v>1959</v>
      </c>
      <c r="E2397" s="12" t="s">
        <v>9989</v>
      </c>
      <c r="F2397" s="2" t="s">
        <v>131</v>
      </c>
      <c r="G2397" s="2"/>
      <c r="H2397" s="1"/>
      <c r="I2397" s="6"/>
      <c r="J2397" s="6"/>
      <c r="K2397" s="6"/>
      <c r="L2397" s="6"/>
      <c r="M2397" s="12" t="s">
        <v>10556</v>
      </c>
      <c r="N2397" s="1" t="s">
        <v>9386</v>
      </c>
      <c r="O2397" s="1" t="s">
        <v>10655</v>
      </c>
      <c r="P2397" s="1" t="s">
        <v>9034</v>
      </c>
      <c r="Q2397" s="10" t="s">
        <v>10557</v>
      </c>
      <c r="R2397" s="3">
        <v>46146</v>
      </c>
      <c r="S2397" s="3">
        <v>46149</v>
      </c>
      <c r="T2397" s="1"/>
      <c r="U2397" s="1"/>
      <c r="V2397" s="1"/>
      <c r="W2397" s="1"/>
    </row>
    <row r="2398" spans="1:23" ht="15" customHeight="1" x14ac:dyDescent="0.25">
      <c r="A2398" s="18">
        <v>9606561010</v>
      </c>
      <c r="B2398" s="1" t="s">
        <v>23</v>
      </c>
      <c r="C2398" s="1" t="s">
        <v>24</v>
      </c>
      <c r="D2398" s="20" t="s">
        <v>1964</v>
      </c>
      <c r="E2398" s="16"/>
      <c r="F2398" s="2" t="s">
        <v>90</v>
      </c>
      <c r="G2398" s="2"/>
      <c r="H2398" s="1"/>
      <c r="I2398" s="6"/>
      <c r="J2398" s="6"/>
      <c r="K2398" s="6"/>
      <c r="L2398" s="6"/>
      <c r="M2398" s="12" t="s">
        <v>10574</v>
      </c>
      <c r="N2398" s="1" t="s">
        <v>6874</v>
      </c>
      <c r="O2398" s="1" t="s">
        <v>9040</v>
      </c>
      <c r="P2398" s="1" t="s">
        <v>6874</v>
      </c>
      <c r="Q2398" s="1"/>
      <c r="R2398" s="3">
        <v>46146</v>
      </c>
      <c r="S2398" s="3">
        <v>46149</v>
      </c>
      <c r="T2398" s="1"/>
      <c r="U2398" s="1"/>
      <c r="V2398" s="1"/>
      <c r="W2398" s="1"/>
    </row>
    <row r="2399" spans="1:23" ht="15" customHeight="1" x14ac:dyDescent="0.25">
      <c r="A2399" s="18">
        <v>995599475474</v>
      </c>
      <c r="B2399" s="1" t="s">
        <v>23</v>
      </c>
      <c r="C2399" s="1" t="s">
        <v>24</v>
      </c>
      <c r="D2399" s="20" t="s">
        <v>1969</v>
      </c>
      <c r="E2399" s="12" t="s">
        <v>9991</v>
      </c>
      <c r="F2399" s="2" t="s">
        <v>67</v>
      </c>
      <c r="G2399" s="2"/>
      <c r="H2399" s="1"/>
      <c r="I2399" s="6"/>
      <c r="J2399" s="6"/>
      <c r="K2399" s="6"/>
      <c r="L2399" s="6"/>
      <c r="M2399" s="12" t="s">
        <v>10558</v>
      </c>
      <c r="N2399" s="1" t="s">
        <v>9180</v>
      </c>
      <c r="O2399" s="1" t="s">
        <v>9146</v>
      </c>
      <c r="P2399" s="1" t="s">
        <v>6870</v>
      </c>
      <c r="Q2399" s="1"/>
      <c r="R2399" s="3">
        <v>46146</v>
      </c>
      <c r="S2399" s="3">
        <v>46149</v>
      </c>
      <c r="T2399" s="1"/>
      <c r="U2399" s="1"/>
      <c r="V2399" s="1"/>
      <c r="W2399" s="1"/>
    </row>
    <row r="2400" spans="1:23" ht="15" customHeight="1" x14ac:dyDescent="0.25">
      <c r="A2400" s="18" t="s">
        <v>9423</v>
      </c>
      <c r="B2400" s="1" t="s">
        <v>23</v>
      </c>
      <c r="C2400" s="1" t="s">
        <v>24</v>
      </c>
      <c r="D2400" s="20" t="s">
        <v>1973</v>
      </c>
      <c r="E2400" s="12"/>
      <c r="F2400" s="2" t="s">
        <v>668</v>
      </c>
      <c r="G2400" s="2"/>
      <c r="H2400" s="1"/>
      <c r="I2400" s="6"/>
      <c r="J2400" s="6"/>
      <c r="K2400" s="6"/>
      <c r="L2400" s="6"/>
      <c r="M2400" s="12" t="s">
        <v>8199</v>
      </c>
      <c r="N2400" s="1" t="s">
        <v>10537</v>
      </c>
      <c r="O2400" s="1" t="s">
        <v>9040</v>
      </c>
      <c r="P2400" s="1" t="s">
        <v>6906</v>
      </c>
      <c r="Q2400" s="1"/>
      <c r="R2400" s="3">
        <v>46146</v>
      </c>
      <c r="S2400" s="3">
        <v>46149</v>
      </c>
      <c r="T2400" s="1"/>
      <c r="U2400" s="1"/>
      <c r="V2400" s="1"/>
      <c r="W2400" s="1"/>
    </row>
    <row r="2401" spans="1:23" ht="15" customHeight="1" x14ac:dyDescent="0.25">
      <c r="A2401" s="18" t="s">
        <v>9423</v>
      </c>
      <c r="B2401" s="1" t="s">
        <v>23</v>
      </c>
      <c r="C2401" s="1" t="s">
        <v>24</v>
      </c>
      <c r="D2401" s="20" t="s">
        <v>1990</v>
      </c>
      <c r="E2401" s="12"/>
      <c r="F2401" s="2" t="s">
        <v>38</v>
      </c>
      <c r="G2401" s="2"/>
      <c r="H2401" s="1"/>
      <c r="I2401" s="6"/>
      <c r="J2401" s="6"/>
      <c r="K2401" s="6"/>
      <c r="L2401" s="6"/>
      <c r="M2401" s="12" t="s">
        <v>8207</v>
      </c>
      <c r="N2401" s="1" t="s">
        <v>9137</v>
      </c>
      <c r="O2401" s="1" t="s">
        <v>10655</v>
      </c>
      <c r="P2401" s="1" t="s">
        <v>9034</v>
      </c>
      <c r="Q2401" s="1"/>
      <c r="R2401" s="3">
        <v>46146</v>
      </c>
      <c r="S2401" s="3">
        <v>46149</v>
      </c>
      <c r="T2401" s="1"/>
      <c r="U2401" s="1"/>
      <c r="V2401" s="1"/>
      <c r="W2401" s="1"/>
    </row>
    <row r="2402" spans="1:23" ht="15" customHeight="1" x14ac:dyDescent="0.25">
      <c r="A2402" s="18" t="s">
        <v>9423</v>
      </c>
      <c r="B2402" s="1" t="s">
        <v>23</v>
      </c>
      <c r="C2402" s="1" t="s">
        <v>24</v>
      </c>
      <c r="D2402" s="20" t="s">
        <v>1991</v>
      </c>
      <c r="E2402" s="12" t="s">
        <v>9993</v>
      </c>
      <c r="F2402" s="2" t="s">
        <v>57</v>
      </c>
      <c r="G2402" s="2"/>
      <c r="H2402" s="1"/>
      <c r="I2402" s="6"/>
      <c r="J2402" s="6"/>
      <c r="K2402" s="6"/>
      <c r="L2402" s="6"/>
      <c r="M2402" s="12" t="s">
        <v>10559</v>
      </c>
      <c r="N2402" s="1" t="s">
        <v>9160</v>
      </c>
      <c r="O2402" s="1" t="s">
        <v>9040</v>
      </c>
      <c r="P2402" s="1" t="s">
        <v>6867</v>
      </c>
      <c r="Q2402" s="1"/>
      <c r="R2402" s="3">
        <v>46146</v>
      </c>
      <c r="S2402" s="3">
        <v>46149</v>
      </c>
      <c r="T2402" s="1"/>
      <c r="U2402" s="1"/>
      <c r="V2402" s="1"/>
      <c r="W2402" s="1"/>
    </row>
    <row r="2403" spans="1:23" ht="15" customHeight="1" x14ac:dyDescent="0.25">
      <c r="A2403" s="18">
        <v>905376717866</v>
      </c>
      <c r="B2403" s="1" t="s">
        <v>23</v>
      </c>
      <c r="C2403" s="1" t="s">
        <v>24</v>
      </c>
      <c r="D2403" s="20" t="s">
        <v>1995</v>
      </c>
      <c r="E2403" s="10" t="s">
        <v>10561</v>
      </c>
      <c r="F2403" s="2" t="s">
        <v>99</v>
      </c>
      <c r="G2403" s="2"/>
      <c r="H2403" s="1"/>
      <c r="I2403" s="6"/>
      <c r="J2403" s="6"/>
      <c r="K2403" s="6"/>
      <c r="L2403" s="6"/>
      <c r="M2403" s="12" t="s">
        <v>10560</v>
      </c>
      <c r="N2403" s="1" t="s">
        <v>10378</v>
      </c>
      <c r="O2403" s="1" t="s">
        <v>9040</v>
      </c>
      <c r="P2403" s="1" t="s">
        <v>9032</v>
      </c>
      <c r="Q2403" s="1"/>
      <c r="R2403" s="3">
        <v>46146</v>
      </c>
      <c r="S2403" s="3">
        <v>46149</v>
      </c>
      <c r="T2403" s="1"/>
      <c r="U2403" s="1"/>
      <c r="V2403" s="1"/>
      <c r="W2403" s="1"/>
    </row>
    <row r="2404" spans="1:23" ht="15" customHeight="1" x14ac:dyDescent="0.25">
      <c r="A2404" s="18" t="s">
        <v>9423</v>
      </c>
      <c r="B2404" s="1" t="s">
        <v>23</v>
      </c>
      <c r="C2404" s="1" t="s">
        <v>24</v>
      </c>
      <c r="D2404" s="20" t="s">
        <v>917</v>
      </c>
      <c r="E2404" s="12" t="s">
        <v>9996</v>
      </c>
      <c r="F2404" s="2" t="s">
        <v>918</v>
      </c>
      <c r="G2404" s="2"/>
      <c r="H2404" s="1"/>
      <c r="I2404" s="6"/>
      <c r="J2404" s="6"/>
      <c r="K2404" s="6"/>
      <c r="L2404" s="6"/>
      <c r="M2404" s="12" t="s">
        <v>8213</v>
      </c>
      <c r="N2404" s="1" t="s">
        <v>9251</v>
      </c>
      <c r="O2404" s="1" t="s">
        <v>9228</v>
      </c>
      <c r="P2404" s="1" t="s">
        <v>6875</v>
      </c>
      <c r="Q2404" s="1"/>
      <c r="R2404" s="3">
        <v>46146</v>
      </c>
      <c r="S2404" s="3">
        <v>46149</v>
      </c>
      <c r="T2404" s="1"/>
      <c r="U2404" s="1"/>
      <c r="V2404" s="1"/>
      <c r="W2404" s="1"/>
    </row>
    <row r="2405" spans="1:23" ht="15" customHeight="1" x14ac:dyDescent="0.25">
      <c r="A2405" s="18">
        <v>60193996676</v>
      </c>
      <c r="B2405" s="1" t="s">
        <v>23</v>
      </c>
      <c r="C2405" s="1" t="s">
        <v>24</v>
      </c>
      <c r="D2405" s="20" t="s">
        <v>2000</v>
      </c>
      <c r="E2405" s="12" t="s">
        <v>9997</v>
      </c>
      <c r="F2405" s="2" t="s">
        <v>243</v>
      </c>
      <c r="G2405" s="2"/>
      <c r="H2405" s="1"/>
      <c r="I2405" s="6"/>
      <c r="J2405" s="6"/>
      <c r="K2405" s="6"/>
      <c r="L2405" s="6"/>
      <c r="M2405" s="12" t="s">
        <v>10562</v>
      </c>
      <c r="N2405" s="1" t="s">
        <v>9428</v>
      </c>
      <c r="O2405" s="1" t="s">
        <v>9040</v>
      </c>
      <c r="P2405" s="1" t="s">
        <v>6892</v>
      </c>
      <c r="Q2405" s="10" t="s">
        <v>10543</v>
      </c>
      <c r="R2405" s="3">
        <v>46146</v>
      </c>
      <c r="S2405" s="3">
        <v>46149</v>
      </c>
      <c r="T2405" s="1"/>
      <c r="U2405" s="1"/>
      <c r="V2405" s="1"/>
      <c r="W2405" s="1"/>
    </row>
    <row r="2406" spans="1:23" ht="15" customHeight="1" x14ac:dyDescent="0.25">
      <c r="A2406" s="18" t="s">
        <v>9423</v>
      </c>
      <c r="B2406" s="1" t="s">
        <v>23</v>
      </c>
      <c r="C2406" s="1" t="s">
        <v>24</v>
      </c>
      <c r="D2406" s="20" t="s">
        <v>2011</v>
      </c>
      <c r="E2406" s="12" t="s">
        <v>9999</v>
      </c>
      <c r="F2406" s="2" t="s">
        <v>119</v>
      </c>
      <c r="G2406" s="2"/>
      <c r="H2406" s="1"/>
      <c r="I2406" s="6"/>
      <c r="J2406" s="6"/>
      <c r="K2406" s="6"/>
      <c r="L2406" s="6"/>
      <c r="M2406" s="1" t="s">
        <v>6863</v>
      </c>
      <c r="N2406" s="1" t="s">
        <v>6863</v>
      </c>
      <c r="O2406" s="1" t="s">
        <v>10655</v>
      </c>
      <c r="P2406" s="1" t="s">
        <v>6863</v>
      </c>
      <c r="Q2406" s="1"/>
      <c r="R2406" s="3">
        <v>46146</v>
      </c>
      <c r="S2406" s="3">
        <v>46149</v>
      </c>
      <c r="T2406" s="1"/>
      <c r="U2406" s="1"/>
      <c r="V2406" s="1"/>
      <c r="W2406" s="1"/>
    </row>
    <row r="2407" spans="1:23" ht="15" customHeight="1" x14ac:dyDescent="0.25">
      <c r="A2407" s="18" t="s">
        <v>9423</v>
      </c>
      <c r="B2407" s="1" t="s">
        <v>23</v>
      </c>
      <c r="C2407" s="1" t="s">
        <v>24</v>
      </c>
      <c r="D2407" s="20" t="s">
        <v>2012</v>
      </c>
      <c r="E2407" s="12"/>
      <c r="F2407" s="2" t="s">
        <v>119</v>
      </c>
      <c r="G2407" s="2"/>
      <c r="H2407" s="1"/>
      <c r="I2407" s="6"/>
      <c r="J2407" s="6"/>
      <c r="K2407" s="6"/>
      <c r="L2407" s="6"/>
      <c r="M2407" s="1" t="s">
        <v>6863</v>
      </c>
      <c r="N2407" s="1" t="s">
        <v>6863</v>
      </c>
      <c r="O2407" s="1" t="s">
        <v>10655</v>
      </c>
      <c r="P2407" s="1" t="s">
        <v>6863</v>
      </c>
      <c r="Q2407" s="1"/>
      <c r="R2407" s="3">
        <v>46146</v>
      </c>
      <c r="S2407" s="3">
        <v>46149</v>
      </c>
      <c r="T2407" s="1"/>
      <c r="U2407" s="1"/>
      <c r="V2407" s="1"/>
      <c r="W2407" s="1"/>
    </row>
    <row r="2408" spans="1:23" ht="15" customHeight="1" x14ac:dyDescent="0.25">
      <c r="A2408" s="18">
        <v>38231691001</v>
      </c>
      <c r="B2408" s="1" t="s">
        <v>23</v>
      </c>
      <c r="C2408" s="1" t="s">
        <v>24</v>
      </c>
      <c r="D2408" s="10" t="s">
        <v>2023</v>
      </c>
      <c r="E2408" s="10" t="s">
        <v>5538</v>
      </c>
      <c r="F2408" s="2" t="s">
        <v>423</v>
      </c>
      <c r="G2408" s="2"/>
      <c r="H2408" s="1"/>
      <c r="I2408" s="6"/>
      <c r="J2408" s="6"/>
      <c r="K2408" s="6"/>
      <c r="L2408" s="6"/>
      <c r="M2408" s="12" t="s">
        <v>10687</v>
      </c>
      <c r="N2408" s="1" t="s">
        <v>6933</v>
      </c>
      <c r="O2408" s="1" t="s">
        <v>9040</v>
      </c>
      <c r="P2408" s="1" t="s">
        <v>6933</v>
      </c>
      <c r="Q2408" s="10" t="s">
        <v>5539</v>
      </c>
      <c r="R2408" s="3">
        <v>46146</v>
      </c>
      <c r="S2408" s="3">
        <v>46149</v>
      </c>
      <c r="T2408" s="1"/>
      <c r="U2408" s="1"/>
      <c r="V2408" s="1"/>
      <c r="W2408" s="1"/>
    </row>
    <row r="2409" spans="1:23" ht="15" customHeight="1" x14ac:dyDescent="0.25">
      <c r="A2409" s="18" t="s">
        <v>9423</v>
      </c>
      <c r="B2409" s="1" t="s">
        <v>23</v>
      </c>
      <c r="C2409" s="1" t="s">
        <v>24</v>
      </c>
      <c r="D2409" s="20" t="s">
        <v>2028</v>
      </c>
      <c r="E2409" s="12" t="s">
        <v>10001</v>
      </c>
      <c r="F2409" s="2" t="s">
        <v>1146</v>
      </c>
      <c r="G2409" s="2"/>
      <c r="H2409" s="1"/>
      <c r="I2409" s="6"/>
      <c r="J2409" s="6"/>
      <c r="K2409" s="6"/>
      <c r="L2409" s="6"/>
      <c r="M2409" s="1" t="s">
        <v>6916</v>
      </c>
      <c r="N2409" s="1" t="s">
        <v>6916</v>
      </c>
      <c r="O2409" s="1" t="s">
        <v>9040</v>
      </c>
      <c r="P2409" s="1" t="s">
        <v>6916</v>
      </c>
      <c r="Q2409" s="1"/>
      <c r="R2409" s="3">
        <v>46146</v>
      </c>
      <c r="S2409" s="3">
        <v>46149</v>
      </c>
      <c r="T2409" s="1"/>
      <c r="U2409" s="1"/>
      <c r="V2409" s="1"/>
      <c r="W2409" s="1"/>
    </row>
    <row r="2410" spans="1:23" ht="15" customHeight="1" x14ac:dyDescent="0.25">
      <c r="A2410" s="18">
        <v>20653580450</v>
      </c>
      <c r="B2410" s="1" t="s">
        <v>23</v>
      </c>
      <c r="C2410" s="1" t="s">
        <v>24</v>
      </c>
      <c r="D2410" s="20" t="s">
        <v>2031</v>
      </c>
      <c r="E2410" s="10" t="s">
        <v>10002</v>
      </c>
      <c r="F2410" s="2" t="s">
        <v>119</v>
      </c>
      <c r="G2410" s="2"/>
      <c r="H2410" s="1"/>
      <c r="I2410" s="6"/>
      <c r="J2410" s="6"/>
      <c r="K2410" s="6"/>
      <c r="L2410" s="6"/>
      <c r="M2410" s="1" t="s">
        <v>10563</v>
      </c>
      <c r="N2410" s="1" t="s">
        <v>6884</v>
      </c>
      <c r="O2410" s="1" t="s">
        <v>9040</v>
      </c>
      <c r="P2410" s="1" t="s">
        <v>6884</v>
      </c>
      <c r="Q2410" s="1"/>
      <c r="R2410" s="3">
        <v>46146</v>
      </c>
      <c r="S2410" s="3">
        <v>46149</v>
      </c>
      <c r="T2410" s="1"/>
      <c r="U2410" s="1"/>
      <c r="V2410" s="1"/>
      <c r="W2410" s="1"/>
    </row>
    <row r="2411" spans="1:23" ht="15" customHeight="1" x14ac:dyDescent="0.25">
      <c r="A2411" s="18">
        <v>905364474631</v>
      </c>
      <c r="B2411" s="1" t="s">
        <v>23</v>
      </c>
      <c r="C2411" s="1" t="s">
        <v>24</v>
      </c>
      <c r="D2411" s="20" t="s">
        <v>2052</v>
      </c>
      <c r="E2411" s="12" t="s">
        <v>10006</v>
      </c>
      <c r="F2411" s="2" t="s">
        <v>114</v>
      </c>
      <c r="G2411" s="2"/>
      <c r="H2411" s="1"/>
      <c r="I2411" s="6"/>
      <c r="J2411" s="6"/>
      <c r="K2411" s="6"/>
      <c r="L2411" s="6"/>
      <c r="M2411" s="12" t="s">
        <v>10564</v>
      </c>
      <c r="N2411" s="1" t="s">
        <v>9848</v>
      </c>
      <c r="O2411" s="1" t="s">
        <v>9040</v>
      </c>
      <c r="P2411" s="1" t="s">
        <v>9032</v>
      </c>
      <c r="Q2411" s="1"/>
      <c r="R2411" s="3">
        <v>46146</v>
      </c>
      <c r="S2411" s="3">
        <v>46149</v>
      </c>
      <c r="T2411" s="1"/>
      <c r="U2411" s="1"/>
      <c r="V2411" s="1"/>
      <c r="W2411" s="1"/>
    </row>
    <row r="2412" spans="1:23" ht="15" customHeight="1" x14ac:dyDescent="0.25">
      <c r="A2412" s="18">
        <v>6624609264</v>
      </c>
      <c r="B2412" s="1" t="s">
        <v>23</v>
      </c>
      <c r="C2412" s="1" t="s">
        <v>24</v>
      </c>
      <c r="D2412" s="20" t="s">
        <v>2056</v>
      </c>
      <c r="E2412" s="12" t="s">
        <v>10007</v>
      </c>
      <c r="F2412" s="2" t="s">
        <v>2057</v>
      </c>
      <c r="G2412" s="2"/>
      <c r="H2412" s="1"/>
      <c r="I2412" s="6"/>
      <c r="J2412" s="6"/>
      <c r="K2412" s="6"/>
      <c r="L2412" s="6"/>
      <c r="M2412" s="12" t="s">
        <v>10565</v>
      </c>
      <c r="N2412" s="1" t="s">
        <v>6864</v>
      </c>
      <c r="O2412" s="1" t="s">
        <v>9040</v>
      </c>
      <c r="P2412" s="1" t="s">
        <v>6864</v>
      </c>
      <c r="Q2412" s="1"/>
      <c r="R2412" s="3">
        <v>46146</v>
      </c>
      <c r="S2412" s="3">
        <v>46149</v>
      </c>
      <c r="T2412" s="1"/>
      <c r="U2412" s="1"/>
      <c r="V2412" s="1"/>
      <c r="W2412" s="1"/>
    </row>
    <row r="2413" spans="1:23" ht="15" customHeight="1" x14ac:dyDescent="0.25">
      <c r="A2413" s="18" t="s">
        <v>9423</v>
      </c>
      <c r="B2413" s="1" t="s">
        <v>23</v>
      </c>
      <c r="C2413" s="1" t="s">
        <v>24</v>
      </c>
      <c r="D2413" s="20" t="s">
        <v>2062</v>
      </c>
      <c r="E2413" s="12"/>
      <c r="F2413" s="2" t="s">
        <v>84</v>
      </c>
      <c r="G2413" s="2"/>
      <c r="H2413" s="1"/>
      <c r="I2413" s="6"/>
      <c r="J2413" s="6"/>
      <c r="K2413" s="6"/>
      <c r="L2413" s="6"/>
      <c r="M2413" s="12" t="s">
        <v>8255</v>
      </c>
      <c r="N2413" s="1" t="s">
        <v>9317</v>
      </c>
      <c r="O2413" s="1" t="s">
        <v>10667</v>
      </c>
      <c r="P2413" s="1" t="s">
        <v>6871</v>
      </c>
      <c r="Q2413" s="1"/>
      <c r="R2413" s="3">
        <v>46146</v>
      </c>
      <c r="S2413" s="3">
        <v>46149</v>
      </c>
      <c r="T2413" s="1"/>
      <c r="U2413" s="1"/>
      <c r="V2413" s="1"/>
      <c r="W2413" s="1"/>
    </row>
    <row r="2414" spans="1:23" ht="15" customHeight="1" x14ac:dyDescent="0.25">
      <c r="A2414" s="18">
        <v>9609221034</v>
      </c>
      <c r="B2414" s="1" t="s">
        <v>23</v>
      </c>
      <c r="C2414" s="1" t="s">
        <v>24</v>
      </c>
      <c r="D2414" s="20" t="s">
        <v>2071</v>
      </c>
      <c r="E2414" s="12" t="s">
        <v>10011</v>
      </c>
      <c r="F2414" s="2" t="s">
        <v>90</v>
      </c>
      <c r="G2414" s="2"/>
      <c r="H2414" s="1"/>
      <c r="I2414" s="6"/>
      <c r="J2414" s="6"/>
      <c r="K2414" s="6"/>
      <c r="L2414" s="6"/>
      <c r="M2414" s="12" t="s">
        <v>10566</v>
      </c>
      <c r="N2414" s="1" t="s">
        <v>6874</v>
      </c>
      <c r="O2414" s="1" t="s">
        <v>9040</v>
      </c>
      <c r="P2414" s="1" t="s">
        <v>6874</v>
      </c>
      <c r="Q2414" s="1"/>
      <c r="R2414" s="3">
        <v>46146</v>
      </c>
      <c r="S2414" s="3">
        <v>46149</v>
      </c>
      <c r="T2414" s="1"/>
      <c r="U2414" s="1"/>
      <c r="V2414" s="1"/>
      <c r="W2414" s="1"/>
    </row>
    <row r="2415" spans="1:23" ht="15" customHeight="1" x14ac:dyDescent="0.25">
      <c r="A2415" s="18">
        <v>97124071234</v>
      </c>
      <c r="B2415" s="1" t="s">
        <v>23</v>
      </c>
      <c r="C2415" s="1" t="s">
        <v>24</v>
      </c>
      <c r="D2415" s="20" t="s">
        <v>2073</v>
      </c>
      <c r="E2415" s="12"/>
      <c r="F2415" s="2" t="s">
        <v>38</v>
      </c>
      <c r="G2415" s="2"/>
      <c r="H2415" s="1"/>
      <c r="I2415" s="6"/>
      <c r="J2415" s="6"/>
      <c r="K2415" s="6"/>
      <c r="L2415" s="6"/>
      <c r="M2415" s="12" t="s">
        <v>10567</v>
      </c>
      <c r="N2415" s="1" t="s">
        <v>9137</v>
      </c>
      <c r="O2415" s="1" t="s">
        <v>10655</v>
      </c>
      <c r="P2415" s="1" t="s">
        <v>9034</v>
      </c>
      <c r="Q2415" s="1"/>
      <c r="R2415" s="3">
        <v>46146</v>
      </c>
      <c r="S2415" s="3">
        <v>46149</v>
      </c>
      <c r="T2415" s="1"/>
      <c r="U2415" s="1"/>
      <c r="V2415" s="1"/>
      <c r="W2415" s="1"/>
    </row>
    <row r="2416" spans="1:23" ht="15" customHeight="1" x14ac:dyDescent="0.25">
      <c r="A2416" s="18">
        <v>212524441234</v>
      </c>
      <c r="B2416" s="1" t="s">
        <v>23</v>
      </c>
      <c r="C2416" s="1" t="s">
        <v>24</v>
      </c>
      <c r="D2416" s="20" t="s">
        <v>2077</v>
      </c>
      <c r="E2416" s="12" t="s">
        <v>10012</v>
      </c>
      <c r="F2416" s="2" t="s">
        <v>74</v>
      </c>
      <c r="G2416" s="2"/>
      <c r="H2416" s="1"/>
      <c r="I2416" s="6"/>
      <c r="J2416" s="6"/>
      <c r="K2416" s="6"/>
      <c r="L2416" s="6"/>
      <c r="M2416" s="12" t="s">
        <v>10568</v>
      </c>
      <c r="N2416" s="1" t="s">
        <v>10569</v>
      </c>
      <c r="O2416" s="1" t="s">
        <v>9040</v>
      </c>
      <c r="P2416" s="1" t="s">
        <v>6888</v>
      </c>
      <c r="Q2416" s="1"/>
      <c r="R2416" s="3">
        <v>46146</v>
      </c>
      <c r="S2416" s="3">
        <v>46149</v>
      </c>
      <c r="T2416" s="1"/>
      <c r="U2416" s="1"/>
      <c r="V2416" s="1"/>
      <c r="W2416" s="1"/>
    </row>
    <row r="2417" spans="1:23" ht="15" customHeight="1" x14ac:dyDescent="0.25">
      <c r="A2417" s="18">
        <v>6049688888</v>
      </c>
      <c r="B2417" s="1" t="s">
        <v>23</v>
      </c>
      <c r="C2417" s="1" t="s">
        <v>24</v>
      </c>
      <c r="D2417" s="20" t="s">
        <v>2080</v>
      </c>
      <c r="E2417" s="12" t="s">
        <v>10013</v>
      </c>
      <c r="F2417" s="2" t="s">
        <v>243</v>
      </c>
      <c r="G2417" s="2"/>
      <c r="H2417" s="1"/>
      <c r="I2417" s="6"/>
      <c r="J2417" s="6"/>
      <c r="K2417" s="6"/>
      <c r="L2417" s="6"/>
      <c r="M2417" s="12" t="s">
        <v>10570</v>
      </c>
      <c r="N2417" s="1" t="s">
        <v>10571</v>
      </c>
      <c r="O2417" s="1" t="s">
        <v>9040</v>
      </c>
      <c r="P2417" s="1" t="s">
        <v>6892</v>
      </c>
      <c r="Q2417" s="10" t="s">
        <v>10572</v>
      </c>
      <c r="R2417" s="3">
        <v>46146</v>
      </c>
      <c r="S2417" s="3">
        <v>46149</v>
      </c>
      <c r="T2417" s="1"/>
      <c r="U2417" s="1"/>
      <c r="V2417" s="1"/>
      <c r="W2417" s="1"/>
    </row>
    <row r="2418" spans="1:23" ht="15" customHeight="1" x14ac:dyDescent="0.25">
      <c r="A2418" s="18">
        <v>9604000555</v>
      </c>
      <c r="B2418" s="1" t="s">
        <v>23</v>
      </c>
      <c r="C2418" s="1" t="s">
        <v>24</v>
      </c>
      <c r="D2418" s="20" t="s">
        <v>2083</v>
      </c>
      <c r="E2418" s="12" t="s">
        <v>10014</v>
      </c>
      <c r="F2418" s="2" t="s">
        <v>90</v>
      </c>
      <c r="G2418" s="2"/>
      <c r="H2418" s="1"/>
      <c r="I2418" s="6"/>
      <c r="J2418" s="6"/>
      <c r="K2418" s="6"/>
      <c r="L2418" s="6"/>
      <c r="M2418" s="12" t="s">
        <v>8269</v>
      </c>
      <c r="N2418" s="1" t="s">
        <v>9290</v>
      </c>
      <c r="O2418" s="1" t="s">
        <v>9040</v>
      </c>
      <c r="P2418" s="1" t="s">
        <v>6874</v>
      </c>
      <c r="Q2418" s="1"/>
      <c r="R2418" s="3">
        <v>46146</v>
      </c>
      <c r="S2418" s="3">
        <v>46149</v>
      </c>
      <c r="T2418" s="1"/>
      <c r="U2418" s="1"/>
      <c r="V2418" s="1"/>
      <c r="W2418" s="1"/>
    </row>
    <row r="2419" spans="1:23" ht="15" customHeight="1" x14ac:dyDescent="0.25">
      <c r="A2419" s="18" t="s">
        <v>9423</v>
      </c>
      <c r="B2419" s="1" t="s">
        <v>23</v>
      </c>
      <c r="C2419" s="1" t="s">
        <v>24</v>
      </c>
      <c r="D2419" s="20" t="s">
        <v>2085</v>
      </c>
      <c r="E2419" s="12"/>
      <c r="F2419" s="2" t="s">
        <v>99</v>
      </c>
      <c r="G2419" s="2"/>
      <c r="H2419" s="1"/>
      <c r="I2419" s="6"/>
      <c r="J2419" s="6"/>
      <c r="K2419" s="6"/>
      <c r="L2419" s="6"/>
      <c r="M2419" s="12" t="s">
        <v>8271</v>
      </c>
      <c r="N2419" s="1" t="s">
        <v>10535</v>
      </c>
      <c r="O2419" s="1" t="s">
        <v>9040</v>
      </c>
      <c r="P2419" s="1" t="s">
        <v>9032</v>
      </c>
      <c r="Q2419" s="1"/>
      <c r="R2419" s="3">
        <v>46146</v>
      </c>
      <c r="S2419" s="3">
        <v>46149</v>
      </c>
      <c r="T2419" s="1"/>
      <c r="U2419" s="1"/>
      <c r="V2419" s="1"/>
      <c r="W2419" s="1"/>
    </row>
    <row r="2420" spans="1:23" ht="15" customHeight="1" x14ac:dyDescent="0.25">
      <c r="A2420" s="18">
        <v>902165607000</v>
      </c>
      <c r="B2420" s="1" t="s">
        <v>23</v>
      </c>
      <c r="C2420" s="1" t="s">
        <v>24</v>
      </c>
      <c r="D2420" s="20" t="s">
        <v>2094</v>
      </c>
      <c r="E2420" s="12" t="s">
        <v>10015</v>
      </c>
      <c r="F2420" s="2" t="s">
        <v>197</v>
      </c>
      <c r="G2420" s="2"/>
      <c r="H2420" s="1"/>
      <c r="I2420" s="6"/>
      <c r="J2420" s="6"/>
      <c r="K2420" s="6"/>
      <c r="L2420" s="6"/>
      <c r="M2420" s="12" t="s">
        <v>8278</v>
      </c>
      <c r="N2420" s="1" t="s">
        <v>9217</v>
      </c>
      <c r="O2420" s="1" t="s">
        <v>9040</v>
      </c>
      <c r="P2420" s="1" t="s">
        <v>9032</v>
      </c>
      <c r="Q2420" s="1"/>
      <c r="R2420" s="3">
        <v>46146</v>
      </c>
      <c r="S2420" s="3">
        <v>46149</v>
      </c>
      <c r="T2420" s="1"/>
      <c r="U2420" s="1"/>
      <c r="V2420" s="1"/>
      <c r="W2420" s="1"/>
    </row>
    <row r="2421" spans="1:23" ht="15" customHeight="1" x14ac:dyDescent="0.25">
      <c r="A2421" s="18" t="s">
        <v>9423</v>
      </c>
      <c r="B2421" s="1" t="s">
        <v>23</v>
      </c>
      <c r="C2421" s="1" t="s">
        <v>24</v>
      </c>
      <c r="D2421" s="20" t="s">
        <v>2104</v>
      </c>
      <c r="E2421" s="12"/>
      <c r="F2421" s="2" t="s">
        <v>163</v>
      </c>
      <c r="G2421" s="2"/>
      <c r="H2421" s="1"/>
      <c r="I2421" s="6"/>
      <c r="J2421" s="6"/>
      <c r="K2421" s="6"/>
      <c r="L2421" s="6"/>
      <c r="M2421" s="12" t="s">
        <v>8284</v>
      </c>
      <c r="N2421" s="1" t="s">
        <v>6888</v>
      </c>
      <c r="O2421" s="1" t="s">
        <v>9040</v>
      </c>
      <c r="P2421" s="1" t="s">
        <v>6888</v>
      </c>
      <c r="Q2421" s="1"/>
      <c r="R2421" s="3">
        <v>46146</v>
      </c>
      <c r="S2421" s="3">
        <v>46149</v>
      </c>
      <c r="T2421" s="1"/>
      <c r="U2421" s="1"/>
      <c r="V2421" s="1"/>
      <c r="W2421" s="1"/>
    </row>
    <row r="2422" spans="1:23" ht="15" customHeight="1" x14ac:dyDescent="0.25">
      <c r="A2422" s="18" t="s">
        <v>9423</v>
      </c>
      <c r="B2422" s="1" t="s">
        <v>23</v>
      </c>
      <c r="C2422" s="1" t="s">
        <v>24</v>
      </c>
      <c r="D2422" s="20" t="s">
        <v>2108</v>
      </c>
      <c r="E2422" s="12" t="s">
        <v>10017</v>
      </c>
      <c r="F2422" s="2" t="s">
        <v>342</v>
      </c>
      <c r="G2422" s="2"/>
      <c r="H2422" s="1"/>
      <c r="I2422" s="6"/>
      <c r="J2422" s="6"/>
      <c r="K2422" s="6"/>
      <c r="L2422" s="6"/>
      <c r="M2422" s="12" t="s">
        <v>8288</v>
      </c>
      <c r="N2422" s="1" t="s">
        <v>9034</v>
      </c>
      <c r="O2422" s="1" t="s">
        <v>10655</v>
      </c>
      <c r="P2422" s="1" t="s">
        <v>9034</v>
      </c>
      <c r="Q2422" s="1"/>
      <c r="R2422" s="3">
        <v>46146</v>
      </c>
      <c r="S2422" s="3">
        <v>46149</v>
      </c>
      <c r="T2422" s="1"/>
      <c r="U2422" s="1"/>
      <c r="V2422" s="1"/>
      <c r="W2422" s="1"/>
    </row>
    <row r="2423" spans="1:23" ht="15" customHeight="1" x14ac:dyDescent="0.25">
      <c r="A2423" s="18" t="s">
        <v>9423</v>
      </c>
      <c r="B2423" s="1" t="s">
        <v>23</v>
      </c>
      <c r="C2423" s="1" t="s">
        <v>24</v>
      </c>
      <c r="D2423" s="20" t="s">
        <v>2109</v>
      </c>
      <c r="E2423" s="12"/>
      <c r="F2423" s="2" t="s">
        <v>342</v>
      </c>
      <c r="G2423" s="2"/>
      <c r="H2423" s="1"/>
      <c r="I2423" s="6"/>
      <c r="J2423" s="6"/>
      <c r="K2423" s="6"/>
      <c r="L2423" s="6"/>
      <c r="M2423" s="12" t="s">
        <v>8289</v>
      </c>
      <c r="N2423" s="1" t="s">
        <v>6898</v>
      </c>
      <c r="O2423" s="1" t="s">
        <v>9040</v>
      </c>
      <c r="P2423" s="1" t="s">
        <v>6898</v>
      </c>
      <c r="Q2423" s="1"/>
      <c r="R2423" s="3">
        <v>46146</v>
      </c>
      <c r="S2423" s="3">
        <v>46149</v>
      </c>
      <c r="T2423" s="1"/>
      <c r="U2423" s="1"/>
      <c r="V2423" s="1"/>
      <c r="W2423" s="1"/>
    </row>
    <row r="2424" spans="1:23" ht="15" customHeight="1" x14ac:dyDescent="0.25">
      <c r="A2424" s="18" t="s">
        <v>9423</v>
      </c>
      <c r="B2424" s="1" t="s">
        <v>23</v>
      </c>
      <c r="C2424" s="1" t="s">
        <v>24</v>
      </c>
      <c r="D2424" s="20" t="s">
        <v>2115</v>
      </c>
      <c r="E2424" s="12"/>
      <c r="F2424" s="2" t="s">
        <v>114</v>
      </c>
      <c r="G2424" s="2"/>
      <c r="H2424" s="1"/>
      <c r="I2424" s="6"/>
      <c r="J2424" s="6"/>
      <c r="K2424" s="6"/>
      <c r="L2424" s="6"/>
      <c r="M2424" s="12" t="s">
        <v>8296</v>
      </c>
      <c r="N2424" s="1" t="s">
        <v>6878</v>
      </c>
      <c r="O2424" s="1" t="s">
        <v>9040</v>
      </c>
      <c r="P2424" s="1" t="s">
        <v>6878</v>
      </c>
      <c r="Q2424" s="1"/>
      <c r="R2424" s="3">
        <v>46146</v>
      </c>
      <c r="S2424" s="3">
        <v>46149</v>
      </c>
      <c r="T2424" s="1"/>
      <c r="U2424" s="1"/>
      <c r="V2424" s="1"/>
      <c r="W2424" s="1"/>
    </row>
    <row r="2425" spans="1:23" ht="15" customHeight="1" x14ac:dyDescent="0.25">
      <c r="A2425" s="18" t="s">
        <v>9423</v>
      </c>
      <c r="B2425" s="1" t="s">
        <v>23</v>
      </c>
      <c r="C2425" s="1" t="s">
        <v>24</v>
      </c>
      <c r="D2425" s="20" t="s">
        <v>2151</v>
      </c>
      <c r="E2425" s="12"/>
      <c r="F2425" s="2" t="s">
        <v>108</v>
      </c>
      <c r="G2425" s="2"/>
      <c r="H2425" s="1"/>
      <c r="I2425" s="6"/>
      <c r="J2425" s="6"/>
      <c r="K2425" s="6"/>
      <c r="L2425" s="6"/>
      <c r="M2425" s="1" t="s">
        <v>6876</v>
      </c>
      <c r="N2425" s="1" t="s">
        <v>6876</v>
      </c>
      <c r="O2425" s="1" t="s">
        <v>9040</v>
      </c>
      <c r="P2425" s="1" t="s">
        <v>6876</v>
      </c>
      <c r="Q2425" s="1"/>
      <c r="R2425" s="3">
        <v>46146</v>
      </c>
      <c r="S2425" s="3">
        <v>46149</v>
      </c>
      <c r="T2425" s="1"/>
      <c r="U2425" s="1"/>
      <c r="V2425" s="1"/>
      <c r="W2425" s="1"/>
    </row>
    <row r="2426" spans="1:23" ht="15" customHeight="1" x14ac:dyDescent="0.25">
      <c r="A2426" s="18">
        <v>97444966600</v>
      </c>
      <c r="B2426" s="1" t="s">
        <v>23</v>
      </c>
      <c r="C2426" s="1" t="s">
        <v>24</v>
      </c>
      <c r="D2426" s="20" t="s">
        <v>2166</v>
      </c>
      <c r="E2426" s="12" t="s">
        <v>10026</v>
      </c>
      <c r="F2426" s="2" t="s">
        <v>221</v>
      </c>
      <c r="G2426" s="2"/>
      <c r="H2426" s="1"/>
      <c r="I2426" s="6"/>
      <c r="J2426" s="6"/>
      <c r="K2426" s="6"/>
      <c r="L2426" s="6"/>
      <c r="M2426" s="12" t="s">
        <v>8330</v>
      </c>
      <c r="N2426" s="1" t="s">
        <v>6869</v>
      </c>
      <c r="O2426" s="1" t="s">
        <v>10655</v>
      </c>
      <c r="P2426" s="1" t="s">
        <v>6869</v>
      </c>
      <c r="Q2426" s="1"/>
      <c r="R2426" s="3">
        <v>46146</v>
      </c>
      <c r="S2426" s="3">
        <v>46149</v>
      </c>
      <c r="T2426" s="1"/>
      <c r="U2426" s="1"/>
      <c r="V2426" s="1"/>
      <c r="W2426" s="1"/>
    </row>
    <row r="2427" spans="1:23" ht="15" customHeight="1" x14ac:dyDescent="0.25">
      <c r="A2427" s="18">
        <v>212537226600</v>
      </c>
      <c r="B2427" s="1" t="s">
        <v>23</v>
      </c>
      <c r="C2427" s="1" t="s">
        <v>24</v>
      </c>
      <c r="D2427" s="20" t="s">
        <v>2181</v>
      </c>
      <c r="E2427" s="12" t="s">
        <v>10027</v>
      </c>
      <c r="F2427" s="2" t="s">
        <v>163</v>
      </c>
      <c r="G2427" s="2"/>
      <c r="H2427" s="1"/>
      <c r="I2427" s="6"/>
      <c r="J2427" s="6"/>
      <c r="K2427" s="6"/>
      <c r="L2427" s="6"/>
      <c r="M2427" s="12" t="s">
        <v>10575</v>
      </c>
      <c r="N2427" s="1" t="s">
        <v>10297</v>
      </c>
      <c r="O2427" s="1" t="s">
        <v>9040</v>
      </c>
      <c r="P2427" s="1" t="s">
        <v>6888</v>
      </c>
      <c r="Q2427" s="1"/>
      <c r="R2427" s="3">
        <v>46146</v>
      </c>
      <c r="S2427" s="3">
        <v>46149</v>
      </c>
      <c r="T2427" s="1"/>
      <c r="U2427" s="1"/>
      <c r="V2427" s="1"/>
      <c r="W2427" s="1"/>
    </row>
    <row r="2428" spans="1:23" ht="15" customHeight="1" x14ac:dyDescent="0.25">
      <c r="A2428" s="18">
        <v>20226965656</v>
      </c>
      <c r="B2428" s="1" t="s">
        <v>23</v>
      </c>
      <c r="C2428" s="1" t="s">
        <v>24</v>
      </c>
      <c r="D2428" s="20" t="s">
        <v>2182</v>
      </c>
      <c r="E2428" s="12" t="s">
        <v>10028</v>
      </c>
      <c r="F2428" s="2" t="s">
        <v>151</v>
      </c>
      <c r="G2428" s="2"/>
      <c r="H2428" s="1"/>
      <c r="I2428" s="6"/>
      <c r="J2428" s="6"/>
      <c r="K2428" s="6"/>
      <c r="L2428" s="6"/>
      <c r="M2428" s="12" t="s">
        <v>8341</v>
      </c>
      <c r="N2428" s="1" t="s">
        <v>9314</v>
      </c>
      <c r="O2428" s="1" t="s">
        <v>9040</v>
      </c>
      <c r="P2428" s="1" t="s">
        <v>6884</v>
      </c>
      <c r="Q2428" s="1"/>
      <c r="R2428" s="3">
        <v>46146</v>
      </c>
      <c r="S2428" s="3">
        <v>46149</v>
      </c>
      <c r="T2428" s="1"/>
      <c r="U2428" s="1"/>
      <c r="V2428" s="1"/>
      <c r="W2428" s="1"/>
    </row>
    <row r="2429" spans="1:23" ht="15" customHeight="1" x14ac:dyDescent="0.25">
      <c r="A2429" s="18">
        <v>966118749200</v>
      </c>
      <c r="B2429" s="1" t="s">
        <v>23</v>
      </c>
      <c r="C2429" s="1" t="s">
        <v>24</v>
      </c>
      <c r="D2429" s="20" t="s">
        <v>2183</v>
      </c>
      <c r="E2429" s="12" t="s">
        <v>10029</v>
      </c>
      <c r="F2429" s="2" t="s">
        <v>905</v>
      </c>
      <c r="G2429" s="2"/>
      <c r="H2429" s="1"/>
      <c r="I2429" s="6"/>
      <c r="J2429" s="6"/>
      <c r="K2429" s="6"/>
      <c r="L2429" s="6"/>
      <c r="M2429" s="12" t="s">
        <v>10576</v>
      </c>
      <c r="N2429" s="1" t="s">
        <v>6873</v>
      </c>
      <c r="O2429" s="1" t="s">
        <v>10655</v>
      </c>
      <c r="P2429" s="1" t="s">
        <v>6873</v>
      </c>
      <c r="Q2429" s="1"/>
      <c r="R2429" s="3">
        <v>46146</v>
      </c>
      <c r="S2429" s="3">
        <v>46149</v>
      </c>
      <c r="T2429" s="1"/>
      <c r="U2429" s="1"/>
      <c r="V2429" s="1"/>
      <c r="W2429" s="1"/>
    </row>
    <row r="2430" spans="1:23" ht="15" customHeight="1" x14ac:dyDescent="0.25">
      <c r="A2430" s="18">
        <v>97143669111</v>
      </c>
      <c r="B2430" s="1" t="s">
        <v>23</v>
      </c>
      <c r="C2430" s="1" t="s">
        <v>24</v>
      </c>
      <c r="D2430" s="20" t="s">
        <v>2184</v>
      </c>
      <c r="E2430" s="12" t="s">
        <v>10030</v>
      </c>
      <c r="F2430" s="2" t="s">
        <v>905</v>
      </c>
      <c r="G2430" s="2"/>
      <c r="H2430" s="1"/>
      <c r="I2430" s="6"/>
      <c r="J2430" s="6"/>
      <c r="K2430" s="6"/>
      <c r="L2430" s="6"/>
      <c r="M2430" s="12" t="s">
        <v>8342</v>
      </c>
      <c r="N2430" s="1" t="s">
        <v>9136</v>
      </c>
      <c r="O2430" s="1" t="s">
        <v>10655</v>
      </c>
      <c r="P2430" s="1" t="s">
        <v>9034</v>
      </c>
      <c r="Q2430" s="1"/>
      <c r="R2430" s="3">
        <v>46146</v>
      </c>
      <c r="S2430" s="3">
        <v>46149</v>
      </c>
      <c r="T2430" s="1"/>
      <c r="U2430" s="1"/>
      <c r="V2430" s="1"/>
      <c r="W2430" s="1"/>
    </row>
    <row r="2431" spans="1:23" ht="15" customHeight="1" x14ac:dyDescent="0.25">
      <c r="A2431" s="18" t="s">
        <v>9423</v>
      </c>
      <c r="B2431" s="1" t="s">
        <v>23</v>
      </c>
      <c r="C2431" s="1" t="s">
        <v>24</v>
      </c>
      <c r="D2431" s="20" t="s">
        <v>2185</v>
      </c>
      <c r="E2431" s="12"/>
      <c r="F2431" s="2" t="s">
        <v>905</v>
      </c>
      <c r="G2431" s="2"/>
      <c r="H2431" s="1"/>
      <c r="I2431" s="6"/>
      <c r="J2431" s="6"/>
      <c r="K2431" s="6"/>
      <c r="L2431" s="6"/>
      <c r="M2431" s="12" t="s">
        <v>7120</v>
      </c>
      <c r="N2431" s="1" t="s">
        <v>9034</v>
      </c>
      <c r="O2431" s="1" t="s">
        <v>10655</v>
      </c>
      <c r="P2431" s="1" t="s">
        <v>9034</v>
      </c>
      <c r="Q2431" s="1"/>
      <c r="R2431" s="3">
        <v>46146</v>
      </c>
      <c r="S2431" s="3">
        <v>46149</v>
      </c>
      <c r="T2431" s="1"/>
      <c r="U2431" s="1"/>
      <c r="V2431" s="1"/>
      <c r="W2431" s="1"/>
    </row>
    <row r="2432" spans="1:23" ht="15" customHeight="1" x14ac:dyDescent="0.25">
      <c r="A2432" s="18" t="s">
        <v>9423</v>
      </c>
      <c r="B2432" s="1" t="s">
        <v>23</v>
      </c>
      <c r="C2432" s="1" t="s">
        <v>24</v>
      </c>
      <c r="D2432" s="20" t="s">
        <v>2186</v>
      </c>
      <c r="E2432" s="12"/>
      <c r="F2432" s="2" t="s">
        <v>905</v>
      </c>
      <c r="G2432" s="2"/>
      <c r="H2432" s="1"/>
      <c r="I2432" s="6"/>
      <c r="J2432" s="6"/>
      <c r="K2432" s="6"/>
      <c r="L2432" s="6"/>
      <c r="M2432" s="12" t="s">
        <v>8343</v>
      </c>
      <c r="N2432" s="1" t="s">
        <v>6873</v>
      </c>
      <c r="O2432" s="1" t="s">
        <v>10655</v>
      </c>
      <c r="P2432" s="1" t="s">
        <v>6873</v>
      </c>
      <c r="Q2432" s="1"/>
      <c r="R2432" s="3">
        <v>46146</v>
      </c>
      <c r="S2432" s="3">
        <v>46149</v>
      </c>
      <c r="T2432" s="1"/>
      <c r="U2432" s="1"/>
      <c r="V2432" s="1"/>
      <c r="W2432" s="1"/>
    </row>
    <row r="2433" spans="1:23" ht="15" customHeight="1" x14ac:dyDescent="0.25">
      <c r="A2433" s="18">
        <v>97142227171</v>
      </c>
      <c r="B2433" s="1" t="s">
        <v>23</v>
      </c>
      <c r="C2433" s="1" t="s">
        <v>24</v>
      </c>
      <c r="D2433" s="20" t="s">
        <v>2188</v>
      </c>
      <c r="E2433" s="12" t="s">
        <v>10031</v>
      </c>
      <c r="F2433" s="2" t="s">
        <v>905</v>
      </c>
      <c r="G2433" s="2"/>
      <c r="H2433" s="1"/>
      <c r="I2433" s="6"/>
      <c r="J2433" s="6"/>
      <c r="K2433" s="6"/>
      <c r="L2433" s="6"/>
      <c r="M2433" s="12" t="s">
        <v>10577</v>
      </c>
      <c r="N2433" s="1" t="s">
        <v>9136</v>
      </c>
      <c r="O2433" s="1" t="s">
        <v>10655</v>
      </c>
      <c r="P2433" s="1" t="s">
        <v>9034</v>
      </c>
      <c r="Q2433" s="1"/>
      <c r="R2433" s="3">
        <v>46146</v>
      </c>
      <c r="S2433" s="3">
        <v>46149</v>
      </c>
      <c r="T2433" s="1"/>
      <c r="U2433" s="1"/>
      <c r="V2433" s="1"/>
      <c r="W2433" s="1"/>
    </row>
    <row r="2434" spans="1:23" ht="15" customHeight="1" x14ac:dyDescent="0.25">
      <c r="A2434" s="18">
        <v>96525673000</v>
      </c>
      <c r="B2434" s="1" t="s">
        <v>23</v>
      </c>
      <c r="C2434" s="1" t="s">
        <v>24</v>
      </c>
      <c r="D2434" s="20" t="s">
        <v>2190</v>
      </c>
      <c r="E2434" s="12" t="s">
        <v>10032</v>
      </c>
      <c r="F2434" s="2" t="s">
        <v>905</v>
      </c>
      <c r="G2434" s="2"/>
      <c r="H2434" s="1"/>
      <c r="I2434" s="6"/>
      <c r="J2434" s="6"/>
      <c r="K2434" s="6"/>
      <c r="L2434" s="6"/>
      <c r="M2434" s="12" t="s">
        <v>8346</v>
      </c>
      <c r="N2434" s="1" t="s">
        <v>9263</v>
      </c>
      <c r="O2434" s="1" t="s">
        <v>10655</v>
      </c>
      <c r="P2434" s="1" t="s">
        <v>6921</v>
      </c>
      <c r="Q2434" s="1"/>
      <c r="R2434" s="3">
        <v>46146</v>
      </c>
      <c r="S2434" s="3">
        <v>46149</v>
      </c>
      <c r="T2434" s="1"/>
      <c r="U2434" s="1"/>
      <c r="V2434" s="1"/>
      <c r="W2434" s="1"/>
    </row>
    <row r="2435" spans="1:23" ht="15" customHeight="1" x14ac:dyDescent="0.25">
      <c r="A2435" s="18">
        <v>96824487777</v>
      </c>
      <c r="B2435" s="1" t="s">
        <v>23</v>
      </c>
      <c r="C2435" s="1" t="s">
        <v>24</v>
      </c>
      <c r="D2435" s="20" t="s">
        <v>2191</v>
      </c>
      <c r="E2435" s="12" t="s">
        <v>10033</v>
      </c>
      <c r="F2435" s="2" t="s">
        <v>905</v>
      </c>
      <c r="G2435" s="2"/>
      <c r="H2435" s="1"/>
      <c r="I2435" s="6"/>
      <c r="J2435" s="6"/>
      <c r="K2435" s="6"/>
      <c r="L2435" s="6"/>
      <c r="M2435" s="12" t="s">
        <v>10578</v>
      </c>
      <c r="N2435" s="1" t="s">
        <v>9105</v>
      </c>
      <c r="O2435" s="1" t="s">
        <v>10655</v>
      </c>
      <c r="P2435" s="1" t="s">
        <v>6863</v>
      </c>
      <c r="Q2435" s="1"/>
      <c r="R2435" s="3">
        <v>46146</v>
      </c>
      <c r="S2435" s="3">
        <v>46149</v>
      </c>
      <c r="T2435" s="1"/>
      <c r="U2435" s="1"/>
      <c r="V2435" s="1"/>
      <c r="W2435" s="1"/>
    </row>
    <row r="2436" spans="1:23" ht="15" customHeight="1" x14ac:dyDescent="0.25">
      <c r="A2436" s="18">
        <v>966920034041</v>
      </c>
      <c r="B2436" s="1" t="s">
        <v>23</v>
      </c>
      <c r="C2436" s="1" t="s">
        <v>24</v>
      </c>
      <c r="D2436" s="20" t="s">
        <v>2192</v>
      </c>
      <c r="E2436" s="12" t="s">
        <v>10034</v>
      </c>
      <c r="F2436" s="2" t="s">
        <v>905</v>
      </c>
      <c r="G2436" s="2"/>
      <c r="H2436" s="1"/>
      <c r="I2436" s="6"/>
      <c r="J2436" s="6"/>
      <c r="K2436" s="6"/>
      <c r="L2436" s="6"/>
      <c r="M2436" s="12" t="s">
        <v>10579</v>
      </c>
      <c r="N2436" s="1" t="s">
        <v>9048</v>
      </c>
      <c r="O2436" s="1" t="s">
        <v>10655</v>
      </c>
      <c r="P2436" s="1" t="s">
        <v>6873</v>
      </c>
      <c r="Q2436" s="1"/>
      <c r="R2436" s="3">
        <v>46146</v>
      </c>
      <c r="S2436" s="3">
        <v>46149</v>
      </c>
      <c r="T2436" s="1"/>
      <c r="U2436" s="1"/>
      <c r="V2436" s="1"/>
      <c r="W2436" s="1"/>
    </row>
    <row r="2437" spans="1:23" ht="15" customHeight="1" x14ac:dyDescent="0.25">
      <c r="A2437" s="18">
        <v>6623023333</v>
      </c>
      <c r="B2437" s="1" t="s">
        <v>23</v>
      </c>
      <c r="C2437" s="1" t="s">
        <v>24</v>
      </c>
      <c r="D2437" s="20" t="s">
        <v>2194</v>
      </c>
      <c r="E2437" s="12" t="s">
        <v>10035</v>
      </c>
      <c r="F2437" s="2" t="s">
        <v>905</v>
      </c>
      <c r="G2437" s="2"/>
      <c r="H2437" s="1"/>
      <c r="I2437" s="6"/>
      <c r="J2437" s="6"/>
      <c r="K2437" s="6"/>
      <c r="L2437" s="6"/>
      <c r="M2437" s="12" t="s">
        <v>10580</v>
      </c>
      <c r="N2437" s="1" t="s">
        <v>9124</v>
      </c>
      <c r="O2437" s="1" t="s">
        <v>9040</v>
      </c>
      <c r="P2437" s="1" t="s">
        <v>6864</v>
      </c>
      <c r="Q2437" s="1"/>
      <c r="R2437" s="3">
        <v>46146</v>
      </c>
      <c r="S2437" s="3">
        <v>46149</v>
      </c>
      <c r="T2437" s="1"/>
      <c r="U2437" s="1"/>
      <c r="V2437" s="1"/>
      <c r="W2437" s="1"/>
    </row>
    <row r="2438" spans="1:23" ht="15" customHeight="1" x14ac:dyDescent="0.25">
      <c r="A2438" s="18">
        <v>9606681818</v>
      </c>
      <c r="B2438" s="1" t="s">
        <v>23</v>
      </c>
      <c r="C2438" s="1" t="s">
        <v>24</v>
      </c>
      <c r="D2438" s="20" t="s">
        <v>2196</v>
      </c>
      <c r="E2438" s="12" t="s">
        <v>10036</v>
      </c>
      <c r="F2438" s="2" t="s">
        <v>90</v>
      </c>
      <c r="G2438" s="2"/>
      <c r="H2438" s="1"/>
      <c r="I2438" s="6"/>
      <c r="J2438" s="6"/>
      <c r="K2438" s="6"/>
      <c r="L2438" s="6"/>
      <c r="M2438" s="12" t="s">
        <v>10581</v>
      </c>
      <c r="N2438" s="1" t="s">
        <v>6874</v>
      </c>
      <c r="O2438" s="1" t="s">
        <v>9040</v>
      </c>
      <c r="P2438" s="1" t="s">
        <v>6874</v>
      </c>
      <c r="Q2438" s="1"/>
      <c r="R2438" s="3">
        <v>46146</v>
      </c>
      <c r="S2438" s="3">
        <v>46149</v>
      </c>
      <c r="T2438" s="1"/>
      <c r="U2438" s="1"/>
      <c r="V2438" s="1"/>
      <c r="W2438" s="1"/>
    </row>
    <row r="2439" spans="1:23" ht="15" customHeight="1" x14ac:dyDescent="0.25">
      <c r="A2439" s="18">
        <v>94912088880</v>
      </c>
      <c r="B2439" s="1" t="s">
        <v>23</v>
      </c>
      <c r="C2439" s="1" t="s">
        <v>24</v>
      </c>
      <c r="D2439" s="20" t="s">
        <v>2197</v>
      </c>
      <c r="E2439" s="12" t="s">
        <v>10037</v>
      </c>
      <c r="F2439" s="2" t="s">
        <v>905</v>
      </c>
      <c r="G2439" s="2"/>
      <c r="H2439" s="1"/>
      <c r="I2439" s="6"/>
      <c r="J2439" s="6"/>
      <c r="K2439" s="6"/>
      <c r="L2439" s="6"/>
      <c r="M2439" s="12" t="s">
        <v>10582</v>
      </c>
      <c r="N2439" s="1" t="s">
        <v>10583</v>
      </c>
      <c r="O2439" s="1" t="s">
        <v>9040</v>
      </c>
      <c r="P2439" s="1" t="s">
        <v>6868</v>
      </c>
      <c r="Q2439" s="1"/>
      <c r="R2439" s="3">
        <v>46146</v>
      </c>
      <c r="S2439" s="3">
        <v>46149</v>
      </c>
      <c r="T2439" s="1"/>
      <c r="U2439" s="1"/>
      <c r="V2439" s="1"/>
      <c r="W2439" s="1"/>
    </row>
    <row r="2440" spans="1:23" ht="15" customHeight="1" x14ac:dyDescent="0.25">
      <c r="A2440" s="18">
        <v>902123410000</v>
      </c>
      <c r="B2440" s="1" t="s">
        <v>23</v>
      </c>
      <c r="C2440" s="1" t="s">
        <v>24</v>
      </c>
      <c r="D2440" s="20" t="s">
        <v>2198</v>
      </c>
      <c r="E2440" s="12" t="s">
        <v>10038</v>
      </c>
      <c r="F2440" s="2" t="s">
        <v>400</v>
      </c>
      <c r="G2440" s="2"/>
      <c r="H2440" s="1"/>
      <c r="I2440" s="6"/>
      <c r="J2440" s="6"/>
      <c r="K2440" s="6"/>
      <c r="L2440" s="6"/>
      <c r="M2440" s="12" t="s">
        <v>8349</v>
      </c>
      <c r="N2440" s="1" t="s">
        <v>9217</v>
      </c>
      <c r="O2440" s="1" t="s">
        <v>9040</v>
      </c>
      <c r="P2440" s="1" t="s">
        <v>9032</v>
      </c>
      <c r="Q2440" s="1"/>
      <c r="R2440" s="3">
        <v>46146</v>
      </c>
      <c r="S2440" s="3">
        <v>46149</v>
      </c>
      <c r="T2440" s="1"/>
      <c r="U2440" s="1"/>
      <c r="V2440" s="1"/>
      <c r="W2440" s="1"/>
    </row>
    <row r="2441" spans="1:23" ht="15" customHeight="1" x14ac:dyDescent="0.25">
      <c r="A2441" s="18">
        <v>94912030500</v>
      </c>
      <c r="B2441" s="1" t="s">
        <v>23</v>
      </c>
      <c r="C2441" s="1" t="s">
        <v>24</v>
      </c>
      <c r="D2441" s="20" t="s">
        <v>2199</v>
      </c>
      <c r="E2441" s="12" t="s">
        <v>10039</v>
      </c>
      <c r="F2441" s="2" t="s">
        <v>60</v>
      </c>
      <c r="G2441" s="2"/>
      <c r="H2441" s="1"/>
      <c r="I2441" s="6"/>
      <c r="J2441" s="6"/>
      <c r="K2441" s="6"/>
      <c r="L2441" s="6"/>
      <c r="M2441" s="12" t="s">
        <v>10584</v>
      </c>
      <c r="N2441" s="1" t="s">
        <v>6868</v>
      </c>
      <c r="O2441" s="1" t="s">
        <v>9040</v>
      </c>
      <c r="P2441" s="1" t="s">
        <v>6868</v>
      </c>
      <c r="Q2441" s="1"/>
      <c r="R2441" s="3">
        <v>46146</v>
      </c>
      <c r="S2441" s="3">
        <v>46149</v>
      </c>
      <c r="T2441" s="1"/>
      <c r="U2441" s="1"/>
      <c r="V2441" s="1"/>
      <c r="W2441" s="1"/>
    </row>
    <row r="2442" spans="1:23" ht="15" customHeight="1" x14ac:dyDescent="0.25">
      <c r="A2442" s="18">
        <v>97148791111</v>
      </c>
      <c r="B2442" s="1" t="s">
        <v>23</v>
      </c>
      <c r="C2442" s="1" t="s">
        <v>24</v>
      </c>
      <c r="D2442" s="20" t="s">
        <v>2200</v>
      </c>
      <c r="E2442" s="12" t="s">
        <v>10040</v>
      </c>
      <c r="F2442" s="2" t="s">
        <v>905</v>
      </c>
      <c r="G2442" s="2"/>
      <c r="H2442" s="1"/>
      <c r="I2442" s="6"/>
      <c r="J2442" s="6"/>
      <c r="K2442" s="6"/>
      <c r="L2442" s="6"/>
      <c r="M2442" s="12" t="s">
        <v>10585</v>
      </c>
      <c r="N2442" s="1" t="s">
        <v>9136</v>
      </c>
      <c r="O2442" s="1" t="s">
        <v>10655</v>
      </c>
      <c r="P2442" s="1" t="s">
        <v>9034</v>
      </c>
      <c r="Q2442" s="1"/>
      <c r="R2442" s="3">
        <v>46146</v>
      </c>
      <c r="S2442" s="3">
        <v>46149</v>
      </c>
      <c r="T2442" s="1"/>
      <c r="U2442" s="1"/>
      <c r="V2442" s="1"/>
      <c r="W2442" s="1"/>
    </row>
    <row r="2443" spans="1:23" ht="15" customHeight="1" x14ac:dyDescent="0.25">
      <c r="A2443" s="18" t="s">
        <v>9423</v>
      </c>
      <c r="B2443" s="1" t="s">
        <v>23</v>
      </c>
      <c r="C2443" s="1" t="s">
        <v>24</v>
      </c>
      <c r="D2443" s="20" t="s">
        <v>2202</v>
      </c>
      <c r="E2443" s="12"/>
      <c r="F2443" s="2" t="s">
        <v>905</v>
      </c>
      <c r="G2443" s="2"/>
      <c r="H2443" s="1"/>
      <c r="I2443" s="6"/>
      <c r="J2443" s="6"/>
      <c r="K2443" s="6"/>
      <c r="L2443" s="6"/>
      <c r="M2443" s="12" t="s">
        <v>8350</v>
      </c>
      <c r="N2443" s="1" t="s">
        <v>9081</v>
      </c>
      <c r="O2443" s="1" t="s">
        <v>10666</v>
      </c>
      <c r="P2443" s="1" t="s">
        <v>6865</v>
      </c>
      <c r="Q2443" s="1"/>
      <c r="R2443" s="3">
        <v>46146</v>
      </c>
      <c r="S2443" s="3">
        <v>46149</v>
      </c>
      <c r="T2443" s="1"/>
      <c r="U2443" s="1"/>
      <c r="V2443" s="1"/>
      <c r="W2443" s="1"/>
    </row>
    <row r="2444" spans="1:23" ht="15" customHeight="1" x14ac:dyDescent="0.25">
      <c r="A2444" s="18" t="s">
        <v>9423</v>
      </c>
      <c r="B2444" s="1" t="s">
        <v>23</v>
      </c>
      <c r="C2444" s="1" t="s">
        <v>24</v>
      </c>
      <c r="D2444" s="20" t="s">
        <v>2201</v>
      </c>
      <c r="E2444" s="12"/>
      <c r="F2444" s="2" t="s">
        <v>119</v>
      </c>
      <c r="G2444" s="2"/>
      <c r="H2444" s="1"/>
      <c r="I2444" s="6"/>
      <c r="J2444" s="6"/>
      <c r="K2444" s="6"/>
      <c r="L2444" s="6"/>
      <c r="M2444" s="1" t="s">
        <v>6863</v>
      </c>
      <c r="N2444" s="1" t="s">
        <v>6863</v>
      </c>
      <c r="O2444" s="1" t="s">
        <v>10655</v>
      </c>
      <c r="P2444" s="1" t="s">
        <v>6863</v>
      </c>
      <c r="Q2444" s="1"/>
      <c r="R2444" s="3">
        <v>46146</v>
      </c>
      <c r="S2444" s="3">
        <v>46149</v>
      </c>
      <c r="T2444" s="1"/>
      <c r="U2444" s="1"/>
      <c r="V2444" s="1"/>
      <c r="W2444" s="1"/>
    </row>
    <row r="2445" spans="1:23" ht="15" customHeight="1" x14ac:dyDescent="0.25">
      <c r="A2445" s="18" t="s">
        <v>9423</v>
      </c>
      <c r="B2445" s="1" t="s">
        <v>23</v>
      </c>
      <c r="C2445" s="1" t="s">
        <v>24</v>
      </c>
      <c r="D2445" s="20" t="s">
        <v>2203</v>
      </c>
      <c r="E2445" s="12"/>
      <c r="F2445" s="2" t="s">
        <v>905</v>
      </c>
      <c r="G2445" s="2"/>
      <c r="H2445" s="1"/>
      <c r="I2445" s="6"/>
      <c r="J2445" s="6"/>
      <c r="K2445" s="6"/>
      <c r="L2445" s="6"/>
      <c r="M2445" s="12" t="s">
        <v>7015</v>
      </c>
      <c r="N2445" s="1" t="s">
        <v>9045</v>
      </c>
      <c r="O2445" s="1" t="s">
        <v>9040</v>
      </c>
      <c r="P2445" s="1" t="s">
        <v>9032</v>
      </c>
      <c r="Q2445" s="1"/>
      <c r="R2445" s="3">
        <v>46146</v>
      </c>
      <c r="S2445" s="3">
        <v>46149</v>
      </c>
      <c r="T2445" s="1"/>
      <c r="U2445" s="1"/>
      <c r="V2445" s="1"/>
      <c r="W2445" s="1"/>
    </row>
    <row r="2446" spans="1:23" ht="15" customHeight="1" x14ac:dyDescent="0.25">
      <c r="A2446" s="18">
        <v>966115902000</v>
      </c>
      <c r="B2446" s="1" t="s">
        <v>23</v>
      </c>
      <c r="C2446" s="1" t="s">
        <v>24</v>
      </c>
      <c r="D2446" s="20" t="s">
        <v>2204</v>
      </c>
      <c r="E2446" s="12" t="s">
        <v>10041</v>
      </c>
      <c r="F2446" s="2" t="s">
        <v>905</v>
      </c>
      <c r="G2446" s="2"/>
      <c r="H2446" s="1"/>
      <c r="I2446" s="6"/>
      <c r="J2446" s="6"/>
      <c r="K2446" s="6"/>
      <c r="L2446" s="6"/>
      <c r="M2446" s="12" t="s">
        <v>10586</v>
      </c>
      <c r="N2446" s="1" t="s">
        <v>9048</v>
      </c>
      <c r="O2446" s="1" t="s">
        <v>10655</v>
      </c>
      <c r="P2446" s="1" t="s">
        <v>6873</v>
      </c>
      <c r="Q2446" s="1"/>
      <c r="R2446" s="3">
        <v>46146</v>
      </c>
      <c r="S2446" s="3">
        <v>46149</v>
      </c>
      <c r="T2446" s="1"/>
      <c r="U2446" s="1"/>
      <c r="V2446" s="1"/>
      <c r="W2446" s="1"/>
    </row>
    <row r="2447" spans="1:23" ht="15" customHeight="1" x14ac:dyDescent="0.25">
      <c r="A2447" s="18" t="s">
        <v>9423</v>
      </c>
      <c r="B2447" s="1" t="s">
        <v>23</v>
      </c>
      <c r="C2447" s="1" t="s">
        <v>24</v>
      </c>
      <c r="D2447" s="20" t="s">
        <v>2206</v>
      </c>
      <c r="E2447" s="12"/>
      <c r="F2447" s="2" t="s">
        <v>1679</v>
      </c>
      <c r="G2447" s="2"/>
      <c r="H2447" s="1"/>
      <c r="I2447" s="6"/>
      <c r="J2447" s="6"/>
      <c r="K2447" s="6"/>
      <c r="L2447" s="6"/>
      <c r="M2447" s="1" t="s">
        <v>6940</v>
      </c>
      <c r="N2447" s="1" t="s">
        <v>6940</v>
      </c>
      <c r="O2447" s="1" t="s">
        <v>9040</v>
      </c>
      <c r="P2447" s="1" t="s">
        <v>6940</v>
      </c>
      <c r="Q2447" s="1"/>
      <c r="R2447" s="3">
        <v>46146</v>
      </c>
      <c r="S2447" s="3">
        <v>46149</v>
      </c>
      <c r="T2447" s="1"/>
      <c r="U2447" s="1"/>
      <c r="V2447" s="1"/>
      <c r="W2447" s="1"/>
    </row>
    <row r="2448" spans="1:23" ht="15" customHeight="1" x14ac:dyDescent="0.25">
      <c r="A2448" s="18">
        <v>66918575712</v>
      </c>
      <c r="B2448" s="1" t="s">
        <v>23</v>
      </c>
      <c r="C2448" s="1" t="s">
        <v>24</v>
      </c>
      <c r="D2448" s="20" t="s">
        <v>2208</v>
      </c>
      <c r="E2448" s="12" t="s">
        <v>10042</v>
      </c>
      <c r="F2448" s="2" t="s">
        <v>905</v>
      </c>
      <c r="G2448" s="2"/>
      <c r="H2448" s="1"/>
      <c r="I2448" s="6"/>
      <c r="J2448" s="6"/>
      <c r="K2448" s="6"/>
      <c r="L2448" s="6"/>
      <c r="M2448" s="12" t="s">
        <v>10587</v>
      </c>
      <c r="N2448" s="1" t="s">
        <v>9127</v>
      </c>
      <c r="O2448" s="1" t="s">
        <v>9040</v>
      </c>
      <c r="P2448" s="1" t="s">
        <v>6864</v>
      </c>
      <c r="Q2448" s="1"/>
      <c r="R2448" s="3">
        <v>46146</v>
      </c>
      <c r="S2448" s="3">
        <v>46149</v>
      </c>
      <c r="T2448" s="1"/>
      <c r="U2448" s="1"/>
      <c r="V2448" s="1"/>
      <c r="W2448" s="1"/>
    </row>
    <row r="2449" spans="1:23" ht="15" customHeight="1" x14ac:dyDescent="0.25">
      <c r="A2449" s="18">
        <v>902123301010</v>
      </c>
      <c r="B2449" s="1" t="s">
        <v>23</v>
      </c>
      <c r="C2449" s="1" t="s">
        <v>24</v>
      </c>
      <c r="D2449" s="20" t="s">
        <v>2210</v>
      </c>
      <c r="E2449" s="12" t="s">
        <v>10043</v>
      </c>
      <c r="F2449" s="2" t="s">
        <v>400</v>
      </c>
      <c r="G2449" s="2"/>
      <c r="H2449" s="1"/>
      <c r="I2449" s="6"/>
      <c r="J2449" s="6"/>
      <c r="K2449" s="6"/>
      <c r="L2449" s="6"/>
      <c r="M2449" s="12" t="s">
        <v>10588</v>
      </c>
      <c r="N2449" s="1" t="s">
        <v>9548</v>
      </c>
      <c r="O2449" s="1" t="s">
        <v>9040</v>
      </c>
      <c r="P2449" s="1" t="s">
        <v>9032</v>
      </c>
      <c r="Q2449" s="10" t="s">
        <v>10589</v>
      </c>
      <c r="R2449" s="3">
        <v>46146</v>
      </c>
      <c r="S2449" s="3">
        <v>46149</v>
      </c>
      <c r="T2449" s="1"/>
      <c r="U2449" s="1"/>
      <c r="V2449" s="1"/>
      <c r="W2449" s="1"/>
    </row>
    <row r="2450" spans="1:23" ht="15" customHeight="1" x14ac:dyDescent="0.25">
      <c r="A2450" s="18">
        <v>97172049000</v>
      </c>
      <c r="B2450" s="1" t="s">
        <v>23</v>
      </c>
      <c r="C2450" s="1" t="s">
        <v>24</v>
      </c>
      <c r="D2450" s="20" t="s">
        <v>2211</v>
      </c>
      <c r="E2450" s="12" t="s">
        <v>10044</v>
      </c>
      <c r="F2450" s="2" t="s">
        <v>129</v>
      </c>
      <c r="G2450" s="2"/>
      <c r="H2450" s="1"/>
      <c r="I2450" s="6"/>
      <c r="J2450" s="6"/>
      <c r="K2450" s="6"/>
      <c r="L2450" s="6"/>
      <c r="M2450" s="12" t="s">
        <v>10590</v>
      </c>
      <c r="N2450" s="1" t="s">
        <v>10480</v>
      </c>
      <c r="O2450" s="1" t="s">
        <v>10655</v>
      </c>
      <c r="P2450" s="1" t="s">
        <v>9034</v>
      </c>
      <c r="Q2450" s="1"/>
      <c r="R2450" s="3">
        <v>46146</v>
      </c>
      <c r="S2450" s="3">
        <v>46149</v>
      </c>
      <c r="T2450" s="1"/>
      <c r="U2450" s="1"/>
      <c r="V2450" s="1"/>
      <c r="W2450" s="1"/>
    </row>
    <row r="2451" spans="1:23" ht="15" customHeight="1" x14ac:dyDescent="0.25">
      <c r="A2451" s="18" t="s">
        <v>9423</v>
      </c>
      <c r="B2451" s="1" t="s">
        <v>23</v>
      </c>
      <c r="C2451" s="1" t="s">
        <v>24</v>
      </c>
      <c r="D2451" s="20" t="s">
        <v>2212</v>
      </c>
      <c r="E2451" s="12" t="s">
        <v>10045</v>
      </c>
      <c r="F2451" s="2" t="s">
        <v>63</v>
      </c>
      <c r="G2451" s="2"/>
      <c r="H2451" s="1"/>
      <c r="I2451" s="6"/>
      <c r="J2451" s="6"/>
      <c r="K2451" s="6"/>
      <c r="L2451" s="6"/>
      <c r="M2451" s="12" t="s">
        <v>8354</v>
      </c>
      <c r="N2451" s="1" t="s">
        <v>9098</v>
      </c>
      <c r="O2451" s="1" t="s">
        <v>10655</v>
      </c>
      <c r="P2451" s="1" t="s">
        <v>6869</v>
      </c>
      <c r="Q2451" s="1"/>
      <c r="R2451" s="3">
        <v>46146</v>
      </c>
      <c r="S2451" s="3">
        <v>46149</v>
      </c>
      <c r="T2451" s="1"/>
      <c r="U2451" s="1"/>
      <c r="V2451" s="1"/>
      <c r="W2451" s="1"/>
    </row>
    <row r="2452" spans="1:23" ht="15" customHeight="1" x14ac:dyDescent="0.25">
      <c r="A2452" s="18" t="s">
        <v>9423</v>
      </c>
      <c r="B2452" s="1" t="s">
        <v>23</v>
      </c>
      <c r="C2452" s="1" t="s">
        <v>24</v>
      </c>
      <c r="D2452" s="20" t="s">
        <v>2214</v>
      </c>
      <c r="E2452" s="12"/>
      <c r="F2452" s="2" t="s">
        <v>123</v>
      </c>
      <c r="G2452" s="2"/>
      <c r="H2452" s="1"/>
      <c r="I2452" s="6"/>
      <c r="J2452" s="6"/>
      <c r="K2452" s="6"/>
      <c r="L2452" s="6"/>
      <c r="M2452" s="1" t="s">
        <v>6873</v>
      </c>
      <c r="N2452" s="1" t="s">
        <v>6873</v>
      </c>
      <c r="O2452" s="1" t="s">
        <v>10655</v>
      </c>
      <c r="P2452" s="1" t="s">
        <v>6873</v>
      </c>
      <c r="Q2452" s="1"/>
      <c r="R2452" s="3">
        <v>46146</v>
      </c>
      <c r="S2452" s="3">
        <v>46149</v>
      </c>
      <c r="T2452" s="1"/>
      <c r="U2452" s="1"/>
      <c r="V2452" s="1"/>
      <c r="W2452" s="1"/>
    </row>
    <row r="2453" spans="1:23" ht="15" customHeight="1" x14ac:dyDescent="0.25">
      <c r="A2453" s="18">
        <v>97172356666</v>
      </c>
      <c r="B2453" s="1" t="s">
        <v>23</v>
      </c>
      <c r="C2453" s="1" t="s">
        <v>24</v>
      </c>
      <c r="D2453" s="20" t="s">
        <v>2228</v>
      </c>
      <c r="E2453" s="10" t="s">
        <v>10592</v>
      </c>
      <c r="F2453" s="2" t="s">
        <v>129</v>
      </c>
      <c r="G2453" s="2"/>
      <c r="H2453" s="1"/>
      <c r="I2453" s="6"/>
      <c r="J2453" s="6"/>
      <c r="K2453" s="6"/>
      <c r="L2453" s="6"/>
      <c r="M2453" s="12" t="s">
        <v>6990</v>
      </c>
      <c r="N2453" s="1" t="s">
        <v>9034</v>
      </c>
      <c r="O2453" s="1" t="s">
        <v>10655</v>
      </c>
      <c r="P2453" s="1" t="s">
        <v>9034</v>
      </c>
      <c r="Q2453" s="10" t="s">
        <v>10591</v>
      </c>
      <c r="R2453" s="3">
        <v>46146</v>
      </c>
      <c r="S2453" s="3">
        <v>46149</v>
      </c>
      <c r="T2453" s="1"/>
      <c r="U2453" s="1"/>
      <c r="V2453" s="1"/>
      <c r="W2453" s="1"/>
    </row>
    <row r="2454" spans="1:23" ht="15" customHeight="1" x14ac:dyDescent="0.25">
      <c r="A2454" s="18">
        <v>623613350778</v>
      </c>
      <c r="B2454" s="1" t="s">
        <v>23</v>
      </c>
      <c r="C2454" s="1" t="s">
        <v>24</v>
      </c>
      <c r="D2454" s="20" t="s">
        <v>2237</v>
      </c>
      <c r="E2454" s="12" t="s">
        <v>10048</v>
      </c>
      <c r="F2454" s="2" t="s">
        <v>103</v>
      </c>
      <c r="G2454" s="2"/>
      <c r="H2454" s="1"/>
      <c r="I2454" s="6"/>
      <c r="J2454" s="6"/>
      <c r="K2454" s="6"/>
      <c r="L2454" s="6"/>
      <c r="M2454" s="12" t="s">
        <v>10593</v>
      </c>
      <c r="N2454" s="1" t="s">
        <v>10594</v>
      </c>
      <c r="O2454" s="1" t="s">
        <v>9040</v>
      </c>
      <c r="P2454" s="1" t="s">
        <v>6876</v>
      </c>
      <c r="Q2454" s="1"/>
      <c r="R2454" s="3">
        <v>46146</v>
      </c>
      <c r="S2454" s="3">
        <v>46149</v>
      </c>
      <c r="T2454" s="1"/>
      <c r="U2454" s="1"/>
      <c r="V2454" s="1"/>
      <c r="W2454" s="1"/>
    </row>
    <row r="2455" spans="1:23" ht="15" customHeight="1" x14ac:dyDescent="0.25">
      <c r="A2455" s="18" t="s">
        <v>9423</v>
      </c>
      <c r="B2455" s="1" t="s">
        <v>23</v>
      </c>
      <c r="C2455" s="1" t="s">
        <v>24</v>
      </c>
      <c r="D2455" s="20" t="s">
        <v>2245</v>
      </c>
      <c r="E2455" s="12"/>
      <c r="F2455" s="2" t="s">
        <v>81</v>
      </c>
      <c r="G2455" s="2"/>
      <c r="H2455" s="1"/>
      <c r="I2455" s="6"/>
      <c r="J2455" s="6"/>
      <c r="K2455" s="6"/>
      <c r="L2455" s="6"/>
      <c r="M2455" s="12" t="s">
        <v>6986</v>
      </c>
      <c r="N2455" s="1" t="s">
        <v>9048</v>
      </c>
      <c r="O2455" s="1" t="s">
        <v>10655</v>
      </c>
      <c r="P2455" s="1" t="s">
        <v>6873</v>
      </c>
      <c r="Q2455" s="1"/>
      <c r="R2455" s="3">
        <v>46146</v>
      </c>
      <c r="S2455" s="3">
        <v>46149</v>
      </c>
      <c r="T2455" s="1"/>
      <c r="U2455" s="1"/>
      <c r="V2455" s="1"/>
      <c r="W2455" s="1"/>
    </row>
    <row r="2456" spans="1:23" ht="15" customHeight="1" x14ac:dyDescent="0.25">
      <c r="A2456" s="18" t="s">
        <v>9423</v>
      </c>
      <c r="B2456" s="1" t="s">
        <v>23</v>
      </c>
      <c r="C2456" s="1" t="s">
        <v>24</v>
      </c>
      <c r="D2456" s="20" t="s">
        <v>2254</v>
      </c>
      <c r="E2456" s="12"/>
      <c r="F2456" s="2" t="s">
        <v>148</v>
      </c>
      <c r="G2456" s="2"/>
      <c r="H2456" s="1"/>
      <c r="I2456" s="6"/>
      <c r="J2456" s="6"/>
      <c r="K2456" s="6"/>
      <c r="L2456" s="6"/>
      <c r="M2456" s="12" t="s">
        <v>8383</v>
      </c>
      <c r="N2456" s="1" t="s">
        <v>6883</v>
      </c>
      <c r="O2456" s="1" t="s">
        <v>10752</v>
      </c>
      <c r="P2456" s="1" t="s">
        <v>6883</v>
      </c>
      <c r="Q2456" s="1"/>
      <c r="R2456" s="3">
        <v>46146</v>
      </c>
      <c r="S2456" s="3">
        <v>46149</v>
      </c>
      <c r="T2456" s="1"/>
      <c r="U2456" s="1"/>
      <c r="V2456" s="1"/>
      <c r="W2456" s="1"/>
    </row>
    <row r="2457" spans="1:23" ht="15" customHeight="1" x14ac:dyDescent="0.25">
      <c r="A2457" s="18">
        <v>94771764270</v>
      </c>
      <c r="B2457" s="1" t="s">
        <v>23</v>
      </c>
      <c r="C2457" s="1" t="s">
        <v>24</v>
      </c>
      <c r="D2457" s="20" t="s">
        <v>2264</v>
      </c>
      <c r="E2457" s="10" t="s">
        <v>10596</v>
      </c>
      <c r="F2457" s="2" t="s">
        <v>60</v>
      </c>
      <c r="G2457" s="2"/>
      <c r="H2457" s="1"/>
      <c r="I2457" s="6"/>
      <c r="J2457" s="6"/>
      <c r="K2457" s="6"/>
      <c r="L2457" s="6"/>
      <c r="M2457" s="12" t="s">
        <v>10595</v>
      </c>
      <c r="N2457" s="1" t="s">
        <v>9792</v>
      </c>
      <c r="O2457" s="1" t="s">
        <v>9040</v>
      </c>
      <c r="P2457" s="1" t="s">
        <v>6868</v>
      </c>
      <c r="Q2457" s="1"/>
      <c r="R2457" s="3">
        <v>46146</v>
      </c>
      <c r="S2457" s="3">
        <v>46149</v>
      </c>
      <c r="T2457" s="1"/>
      <c r="U2457" s="1"/>
      <c r="V2457" s="1"/>
      <c r="W2457" s="1"/>
    </row>
    <row r="2458" spans="1:23" ht="15" customHeight="1" x14ac:dyDescent="0.25">
      <c r="A2458" s="18" t="s">
        <v>9423</v>
      </c>
      <c r="B2458" s="1" t="s">
        <v>23</v>
      </c>
      <c r="C2458" s="1" t="s">
        <v>24</v>
      </c>
      <c r="D2458" s="20" t="s">
        <v>2273</v>
      </c>
      <c r="E2458" s="12"/>
      <c r="F2458" s="2" t="s">
        <v>81</v>
      </c>
      <c r="G2458" s="2"/>
      <c r="H2458" s="1"/>
      <c r="I2458" s="6"/>
      <c r="J2458" s="6"/>
      <c r="K2458" s="6"/>
      <c r="L2458" s="6"/>
      <c r="M2458" s="1" t="s">
        <v>6873</v>
      </c>
      <c r="N2458" s="1" t="s">
        <v>6873</v>
      </c>
      <c r="O2458" s="1" t="s">
        <v>10655</v>
      </c>
      <c r="P2458" s="1" t="s">
        <v>6873</v>
      </c>
      <c r="Q2458" s="1"/>
      <c r="R2458" s="3">
        <v>46146</v>
      </c>
      <c r="S2458" s="3">
        <v>46149</v>
      </c>
      <c r="T2458" s="1"/>
      <c r="U2458" s="1"/>
      <c r="V2458" s="1"/>
      <c r="W2458" s="1"/>
    </row>
    <row r="2459" spans="1:23" ht="15" customHeight="1" x14ac:dyDescent="0.25">
      <c r="A2459" s="18" t="s">
        <v>9423</v>
      </c>
      <c r="B2459" s="1" t="s">
        <v>23</v>
      </c>
      <c r="C2459" s="1" t="s">
        <v>24</v>
      </c>
      <c r="D2459" s="20" t="s">
        <v>2278</v>
      </c>
      <c r="E2459" s="12"/>
      <c r="F2459" s="2" t="s">
        <v>243</v>
      </c>
      <c r="G2459" s="2"/>
      <c r="H2459" s="1"/>
      <c r="I2459" s="6"/>
      <c r="J2459" s="6"/>
      <c r="K2459" s="6"/>
      <c r="L2459" s="6"/>
      <c r="M2459" s="12" t="s">
        <v>8400</v>
      </c>
      <c r="N2459" s="1" t="s">
        <v>6892</v>
      </c>
      <c r="O2459" s="1" t="s">
        <v>9040</v>
      </c>
      <c r="P2459" s="1" t="s">
        <v>6892</v>
      </c>
      <c r="Q2459" s="1"/>
      <c r="R2459" s="3">
        <v>46146</v>
      </c>
      <c r="S2459" s="3">
        <v>46149</v>
      </c>
      <c r="T2459" s="1"/>
      <c r="U2459" s="1"/>
      <c r="V2459" s="1"/>
      <c r="W2459" s="1"/>
    </row>
    <row r="2460" spans="1:23" ht="15" customHeight="1" x14ac:dyDescent="0.25">
      <c r="A2460" s="18" t="s">
        <v>9423</v>
      </c>
      <c r="B2460" s="1" t="s">
        <v>23</v>
      </c>
      <c r="C2460" s="1" t="s">
        <v>24</v>
      </c>
      <c r="D2460" s="20" t="s">
        <v>2301</v>
      </c>
      <c r="E2460" s="12" t="s">
        <v>10054</v>
      </c>
      <c r="F2460" s="2" t="s">
        <v>2302</v>
      </c>
      <c r="G2460" s="2"/>
      <c r="H2460" s="1"/>
      <c r="I2460" s="6"/>
      <c r="J2460" s="6"/>
      <c r="K2460" s="6"/>
      <c r="L2460" s="6"/>
      <c r="M2460" s="12" t="s">
        <v>8412</v>
      </c>
      <c r="N2460" s="1" t="s">
        <v>9060</v>
      </c>
      <c r="O2460" s="1" t="s">
        <v>9040</v>
      </c>
      <c r="P2460" s="1" t="s">
        <v>6884</v>
      </c>
      <c r="Q2460" s="1"/>
      <c r="R2460" s="3">
        <v>46146</v>
      </c>
      <c r="S2460" s="3">
        <v>46149</v>
      </c>
      <c r="T2460" s="1"/>
      <c r="U2460" s="1"/>
      <c r="V2460" s="1"/>
      <c r="W2460" s="1"/>
    </row>
    <row r="2461" spans="1:23" ht="15" customHeight="1" x14ac:dyDescent="0.25">
      <c r="A2461" s="18" t="s">
        <v>9423</v>
      </c>
      <c r="B2461" s="1" t="s">
        <v>23</v>
      </c>
      <c r="C2461" s="1" t="s">
        <v>24</v>
      </c>
      <c r="D2461" s="20" t="s">
        <v>2296</v>
      </c>
      <c r="E2461" s="12" t="s">
        <v>10056</v>
      </c>
      <c r="F2461" s="2" t="s">
        <v>81</v>
      </c>
      <c r="G2461" s="2"/>
      <c r="H2461" s="1"/>
      <c r="I2461" s="6"/>
      <c r="J2461" s="6"/>
      <c r="K2461" s="6"/>
      <c r="L2461" s="6"/>
      <c r="M2461" s="1" t="s">
        <v>6873</v>
      </c>
      <c r="N2461" s="1" t="s">
        <v>6873</v>
      </c>
      <c r="O2461" s="1" t="s">
        <v>10655</v>
      </c>
      <c r="P2461" s="1" t="s">
        <v>6873</v>
      </c>
      <c r="Q2461" s="1"/>
      <c r="R2461" s="3">
        <v>46146</v>
      </c>
      <c r="S2461" s="3">
        <v>46149</v>
      </c>
      <c r="T2461" s="1"/>
      <c r="U2461" s="1"/>
      <c r="V2461" s="1"/>
      <c r="W2461" s="1"/>
    </row>
    <row r="2462" spans="1:23" ht="15" customHeight="1" x14ac:dyDescent="0.25">
      <c r="A2462" s="18" t="s">
        <v>9423</v>
      </c>
      <c r="B2462" s="1" t="s">
        <v>23</v>
      </c>
      <c r="C2462" s="1" t="s">
        <v>24</v>
      </c>
      <c r="D2462" s="20" t="s">
        <v>2306</v>
      </c>
      <c r="E2462" s="12" t="s">
        <v>10057</v>
      </c>
      <c r="F2462" s="2" t="s">
        <v>2307</v>
      </c>
      <c r="G2462" s="2"/>
      <c r="H2462" s="1"/>
      <c r="I2462" s="6"/>
      <c r="J2462" s="6"/>
      <c r="K2462" s="6"/>
      <c r="L2462" s="6"/>
      <c r="M2462" s="12" t="s">
        <v>8418</v>
      </c>
      <c r="N2462" s="1" t="s">
        <v>9048</v>
      </c>
      <c r="O2462" s="1" t="s">
        <v>10655</v>
      </c>
      <c r="P2462" s="1" t="s">
        <v>6873</v>
      </c>
      <c r="Q2462" s="1"/>
      <c r="R2462" s="3">
        <v>46146</v>
      </c>
      <c r="S2462" s="3">
        <v>46149</v>
      </c>
      <c r="T2462" s="1"/>
      <c r="U2462" s="1"/>
      <c r="V2462" s="1"/>
      <c r="W2462" s="1"/>
    </row>
    <row r="2463" spans="1:23" ht="15" customHeight="1" x14ac:dyDescent="0.25">
      <c r="A2463" s="18" t="s">
        <v>9423</v>
      </c>
      <c r="B2463" s="1" t="s">
        <v>23</v>
      </c>
      <c r="C2463" s="1" t="s">
        <v>24</v>
      </c>
      <c r="D2463" s="20" t="s">
        <v>2309</v>
      </c>
      <c r="E2463" s="12" t="s">
        <v>10058</v>
      </c>
      <c r="F2463" s="2" t="s">
        <v>81</v>
      </c>
      <c r="G2463" s="2"/>
      <c r="H2463" s="1"/>
      <c r="I2463" s="6"/>
      <c r="J2463" s="6"/>
      <c r="K2463" s="6"/>
      <c r="L2463" s="6"/>
      <c r="M2463" s="12" t="s">
        <v>7290</v>
      </c>
      <c r="N2463" s="1" t="s">
        <v>6873</v>
      </c>
      <c r="O2463" s="1" t="s">
        <v>10655</v>
      </c>
      <c r="P2463" s="1" t="s">
        <v>6873</v>
      </c>
      <c r="Q2463" s="1"/>
      <c r="R2463" s="3">
        <v>46146</v>
      </c>
      <c r="S2463" s="3">
        <v>46149</v>
      </c>
      <c r="T2463" s="1"/>
      <c r="U2463" s="1"/>
      <c r="V2463" s="1"/>
      <c r="W2463" s="1"/>
    </row>
    <row r="2464" spans="1:23" ht="15" customHeight="1" x14ac:dyDescent="0.25">
      <c r="A2464" s="18" t="s">
        <v>9423</v>
      </c>
      <c r="B2464" s="1" t="s">
        <v>23</v>
      </c>
      <c r="C2464" s="1" t="s">
        <v>24</v>
      </c>
      <c r="D2464" s="20" t="s">
        <v>2310</v>
      </c>
      <c r="E2464" s="12" t="s">
        <v>10059</v>
      </c>
      <c r="F2464" s="2" t="s">
        <v>197</v>
      </c>
      <c r="G2464" s="2"/>
      <c r="H2464" s="1"/>
      <c r="I2464" s="6"/>
      <c r="J2464" s="6"/>
      <c r="K2464" s="6"/>
      <c r="L2464" s="6"/>
      <c r="M2464" s="12" t="s">
        <v>8420</v>
      </c>
      <c r="N2464" s="1" t="s">
        <v>9032</v>
      </c>
      <c r="O2464" s="1" t="s">
        <v>9040</v>
      </c>
      <c r="P2464" s="1" t="s">
        <v>9032</v>
      </c>
      <c r="Q2464" s="1"/>
      <c r="R2464" s="3">
        <v>46146</v>
      </c>
      <c r="S2464" s="3">
        <v>46149</v>
      </c>
      <c r="T2464" s="1"/>
      <c r="U2464" s="1"/>
      <c r="V2464" s="1"/>
      <c r="W2464" s="1"/>
    </row>
    <row r="2465" spans="1:23" ht="15" customHeight="1" x14ac:dyDescent="0.25">
      <c r="A2465" s="18" t="s">
        <v>9423</v>
      </c>
      <c r="B2465" s="1" t="s">
        <v>23</v>
      </c>
      <c r="C2465" s="1" t="s">
        <v>24</v>
      </c>
      <c r="D2465" s="20" t="s">
        <v>2321</v>
      </c>
      <c r="E2465" s="12" t="s">
        <v>5855</v>
      </c>
      <c r="F2465" s="2" t="s">
        <v>2322</v>
      </c>
      <c r="G2465" s="2"/>
      <c r="H2465" s="1"/>
      <c r="I2465" s="6"/>
      <c r="J2465" s="6"/>
      <c r="K2465" s="6"/>
      <c r="L2465" s="6"/>
      <c r="M2465" s="12" t="s">
        <v>6976</v>
      </c>
      <c r="N2465" s="1" t="s">
        <v>9137</v>
      </c>
      <c r="O2465" s="1" t="s">
        <v>10655</v>
      </c>
      <c r="P2465" s="1" t="s">
        <v>9034</v>
      </c>
      <c r="Q2465" s="1"/>
      <c r="R2465" s="3">
        <v>46146</v>
      </c>
      <c r="S2465" s="3">
        <v>46149</v>
      </c>
      <c r="T2465" s="1"/>
      <c r="U2465" s="1"/>
      <c r="V2465" s="1"/>
      <c r="W2465" s="1"/>
    </row>
    <row r="2466" spans="1:23" ht="15" customHeight="1" x14ac:dyDescent="0.25">
      <c r="A2466" s="18">
        <v>97128119777</v>
      </c>
      <c r="B2466" s="1" t="s">
        <v>23</v>
      </c>
      <c r="C2466" s="1" t="s">
        <v>24</v>
      </c>
      <c r="D2466" s="20" t="s">
        <v>2324</v>
      </c>
      <c r="E2466" s="12" t="s">
        <v>5855</v>
      </c>
      <c r="F2466" s="2" t="s">
        <v>2322</v>
      </c>
      <c r="G2466" s="2"/>
      <c r="H2466" s="1"/>
      <c r="I2466" s="6"/>
      <c r="J2466" s="6"/>
      <c r="K2466" s="6"/>
      <c r="L2466" s="6"/>
      <c r="M2466" s="12" t="s">
        <v>10598</v>
      </c>
      <c r="N2466" s="1" t="s">
        <v>9139</v>
      </c>
      <c r="O2466" s="1" t="s">
        <v>10655</v>
      </c>
      <c r="P2466" s="1" t="s">
        <v>9034</v>
      </c>
      <c r="Q2466" s="10" t="s">
        <v>10597</v>
      </c>
      <c r="R2466" s="3">
        <v>46146</v>
      </c>
      <c r="S2466" s="3">
        <v>46149</v>
      </c>
      <c r="T2466" s="1"/>
      <c r="U2466" s="1"/>
      <c r="V2466" s="1"/>
      <c r="W2466" s="1"/>
    </row>
    <row r="2467" spans="1:23" ht="15" customHeight="1" x14ac:dyDescent="0.25">
      <c r="A2467" s="18">
        <v>971581601136</v>
      </c>
      <c r="B2467" s="1" t="s">
        <v>23</v>
      </c>
      <c r="C2467" s="1" t="s">
        <v>24</v>
      </c>
      <c r="D2467" s="20" t="s">
        <v>2326</v>
      </c>
      <c r="E2467" s="12" t="s">
        <v>10065</v>
      </c>
      <c r="F2467" s="2" t="s">
        <v>389</v>
      </c>
      <c r="G2467" s="2"/>
      <c r="H2467" s="1"/>
      <c r="I2467" s="6"/>
      <c r="J2467" s="6"/>
      <c r="K2467" s="6"/>
      <c r="L2467" s="6"/>
      <c r="M2467" s="1" t="s">
        <v>9034</v>
      </c>
      <c r="N2467" s="1" t="s">
        <v>9034</v>
      </c>
      <c r="O2467" s="1" t="s">
        <v>10655</v>
      </c>
      <c r="P2467" s="1" t="s">
        <v>9034</v>
      </c>
      <c r="Q2467" s="10" t="s">
        <v>10599</v>
      </c>
      <c r="R2467" s="3">
        <v>46146</v>
      </c>
      <c r="S2467" s="3">
        <v>46149</v>
      </c>
      <c r="T2467" s="1"/>
      <c r="U2467" s="1"/>
      <c r="V2467" s="1"/>
      <c r="W2467" s="1"/>
    </row>
    <row r="2468" spans="1:23" ht="15" customHeight="1" x14ac:dyDescent="0.25">
      <c r="A2468" s="18" t="s">
        <v>9423</v>
      </c>
      <c r="B2468" s="1" t="s">
        <v>23</v>
      </c>
      <c r="C2468" s="1" t="s">
        <v>24</v>
      </c>
      <c r="D2468" s="20" t="s">
        <v>2328</v>
      </c>
      <c r="E2468" s="12"/>
      <c r="F2468" s="2" t="s">
        <v>163</v>
      </c>
      <c r="G2468" s="2"/>
      <c r="H2468" s="1"/>
      <c r="I2468" s="6"/>
      <c r="J2468" s="6"/>
      <c r="K2468" s="6"/>
      <c r="L2468" s="6"/>
      <c r="M2468" s="12" t="s">
        <v>8429</v>
      </c>
      <c r="N2468" s="1" t="s">
        <v>9136</v>
      </c>
      <c r="O2468" s="1" t="s">
        <v>10655</v>
      </c>
      <c r="P2468" s="1" t="s">
        <v>9034</v>
      </c>
      <c r="Q2468" s="1"/>
      <c r="R2468" s="3">
        <v>46146</v>
      </c>
      <c r="S2468" s="3">
        <v>46149</v>
      </c>
      <c r="T2468" s="1"/>
      <c r="U2468" s="1"/>
      <c r="V2468" s="1"/>
      <c r="W2468" s="1"/>
    </row>
    <row r="2469" spans="1:23" ht="15" customHeight="1" x14ac:dyDescent="0.25">
      <c r="A2469" s="18" t="s">
        <v>9423</v>
      </c>
      <c r="B2469" s="1" t="s">
        <v>23</v>
      </c>
      <c r="C2469" s="1" t="s">
        <v>24</v>
      </c>
      <c r="D2469" s="20" t="s">
        <v>2333</v>
      </c>
      <c r="E2469" s="12" t="s">
        <v>10066</v>
      </c>
      <c r="F2469" s="2" t="s">
        <v>1519</v>
      </c>
      <c r="G2469" s="2"/>
      <c r="H2469" s="1"/>
      <c r="I2469" s="6"/>
      <c r="J2469" s="6"/>
      <c r="K2469" s="6"/>
      <c r="L2469" s="6"/>
      <c r="M2469" s="12" t="s">
        <v>8434</v>
      </c>
      <c r="N2469" s="1" t="s">
        <v>6930</v>
      </c>
      <c r="O2469" s="1" t="s">
        <v>9040</v>
      </c>
      <c r="P2469" s="1" t="s">
        <v>6930</v>
      </c>
      <c r="Q2469" s="1"/>
      <c r="R2469" s="3">
        <v>46146</v>
      </c>
      <c r="S2469" s="3">
        <v>46149</v>
      </c>
      <c r="T2469" s="1"/>
      <c r="U2469" s="1"/>
      <c r="V2469" s="1"/>
      <c r="W2469" s="1"/>
    </row>
    <row r="2470" spans="1:23" ht="15" customHeight="1" x14ac:dyDescent="0.25">
      <c r="A2470" s="18" t="s">
        <v>9423</v>
      </c>
      <c r="B2470" s="1" t="s">
        <v>23</v>
      </c>
      <c r="C2470" s="1" t="s">
        <v>24</v>
      </c>
      <c r="D2470" s="20" t="s">
        <v>2335</v>
      </c>
      <c r="E2470" s="12" t="s">
        <v>10067</v>
      </c>
      <c r="F2470" s="2" t="s">
        <v>119</v>
      </c>
      <c r="G2470" s="2"/>
      <c r="H2470" s="1"/>
      <c r="I2470" s="6"/>
      <c r="J2470" s="1"/>
      <c r="K2470" s="6"/>
      <c r="L2470" s="6"/>
      <c r="M2470" s="1" t="s">
        <v>6863</v>
      </c>
      <c r="N2470" s="1" t="s">
        <v>6863</v>
      </c>
      <c r="O2470" s="1" t="s">
        <v>10655</v>
      </c>
      <c r="P2470" s="1" t="s">
        <v>6863</v>
      </c>
      <c r="Q2470" s="1"/>
      <c r="R2470" s="3">
        <v>46146</v>
      </c>
      <c r="S2470" s="3">
        <v>46149</v>
      </c>
      <c r="T2470" s="1"/>
      <c r="U2470" s="1"/>
      <c r="V2470" s="1"/>
      <c r="W2470" s="1"/>
    </row>
    <row r="2471" spans="1:23" ht="15" customHeight="1" x14ac:dyDescent="0.25">
      <c r="A2471" s="18" t="s">
        <v>9423</v>
      </c>
      <c r="B2471" s="1" t="s">
        <v>23</v>
      </c>
      <c r="C2471" s="1" t="s">
        <v>24</v>
      </c>
      <c r="D2471" s="20" t="s">
        <v>2340</v>
      </c>
      <c r="E2471" s="12"/>
      <c r="F2471" s="2" t="s">
        <v>151</v>
      </c>
      <c r="G2471" s="2"/>
      <c r="H2471" s="1"/>
      <c r="I2471" s="6"/>
      <c r="J2471" s="6"/>
      <c r="K2471" s="6"/>
      <c r="L2471" s="6"/>
      <c r="M2471" s="12" t="s">
        <v>8437</v>
      </c>
      <c r="N2471" s="1" t="s">
        <v>9173</v>
      </c>
      <c r="O2471" s="1" t="s">
        <v>9040</v>
      </c>
      <c r="P2471" s="1" t="s">
        <v>6884</v>
      </c>
      <c r="Q2471" s="11"/>
      <c r="R2471" s="3">
        <v>46146</v>
      </c>
      <c r="S2471" s="3">
        <v>46149</v>
      </c>
      <c r="T2471" s="1"/>
      <c r="U2471" s="1"/>
      <c r="V2471" s="1"/>
      <c r="W2471" s="1"/>
    </row>
    <row r="2472" spans="1:23" ht="15" customHeight="1" x14ac:dyDescent="0.25">
      <c r="A2472" s="18" t="s">
        <v>9423</v>
      </c>
      <c r="B2472" s="1" t="s">
        <v>23</v>
      </c>
      <c r="C2472" s="1" t="s">
        <v>24</v>
      </c>
      <c r="D2472" s="20" t="s">
        <v>1751</v>
      </c>
      <c r="E2472" s="12"/>
      <c r="F2472" s="2" t="s">
        <v>1146</v>
      </c>
      <c r="G2472" s="2"/>
      <c r="H2472" s="1"/>
      <c r="I2472" s="6"/>
      <c r="J2472" s="6"/>
      <c r="K2472" s="6"/>
      <c r="L2472" s="6"/>
      <c r="M2472" s="1" t="s">
        <v>6916</v>
      </c>
      <c r="N2472" s="1" t="s">
        <v>6916</v>
      </c>
      <c r="O2472" s="1" t="s">
        <v>9040</v>
      </c>
      <c r="P2472" s="1" t="s">
        <v>6916</v>
      </c>
      <c r="Q2472" s="1"/>
      <c r="R2472" s="3">
        <v>46146</v>
      </c>
      <c r="S2472" s="3">
        <v>46149</v>
      </c>
      <c r="T2472" s="1"/>
      <c r="U2472" s="1"/>
      <c r="V2472" s="1"/>
      <c r="W2472" s="1"/>
    </row>
    <row r="2473" spans="1:23" ht="15" customHeight="1" x14ac:dyDescent="0.25">
      <c r="A2473" s="18">
        <v>97126563500</v>
      </c>
      <c r="B2473" s="1" t="s">
        <v>23</v>
      </c>
      <c r="C2473" s="1" t="s">
        <v>24</v>
      </c>
      <c r="D2473" s="20" t="s">
        <v>2352</v>
      </c>
      <c r="E2473" s="12" t="s">
        <v>10068</v>
      </c>
      <c r="F2473" s="2" t="s">
        <v>38</v>
      </c>
      <c r="G2473" s="2"/>
      <c r="H2473" s="1"/>
      <c r="I2473" s="6"/>
      <c r="J2473" s="6"/>
      <c r="K2473" s="6"/>
      <c r="L2473" s="6"/>
      <c r="M2473" s="12" t="s">
        <v>10602</v>
      </c>
      <c r="N2473" s="1" t="s">
        <v>9139</v>
      </c>
      <c r="O2473" s="1" t="s">
        <v>10655</v>
      </c>
      <c r="P2473" s="1" t="s">
        <v>9034</v>
      </c>
      <c r="Q2473" s="1"/>
      <c r="R2473" s="3">
        <v>46146</v>
      </c>
      <c r="S2473" s="3">
        <v>46149</v>
      </c>
      <c r="T2473" s="1"/>
      <c r="U2473" s="1"/>
      <c r="V2473" s="1"/>
      <c r="W2473" s="1"/>
    </row>
    <row r="2474" spans="1:23" ht="15" customHeight="1" x14ac:dyDescent="0.25">
      <c r="A2474" s="18">
        <v>16826051000</v>
      </c>
      <c r="B2474" s="1" t="s">
        <v>23</v>
      </c>
      <c r="C2474" s="1" t="s">
        <v>24</v>
      </c>
      <c r="D2474" s="20" t="s">
        <v>2358</v>
      </c>
      <c r="E2474" s="12" t="s">
        <v>10069</v>
      </c>
      <c r="F2474" s="2"/>
      <c r="G2474" s="2"/>
      <c r="H2474" s="1"/>
      <c r="I2474" s="6"/>
      <c r="J2474" s="6"/>
      <c r="K2474" s="6"/>
      <c r="L2474" s="6"/>
      <c r="M2474" s="12" t="s">
        <v>10601</v>
      </c>
      <c r="N2474" s="1" t="s">
        <v>9390</v>
      </c>
      <c r="O2474" s="1" t="s">
        <v>9146</v>
      </c>
      <c r="P2474" s="1" t="s">
        <v>9146</v>
      </c>
      <c r="Q2474" s="1"/>
      <c r="R2474" s="3">
        <v>46146</v>
      </c>
      <c r="S2474" s="3">
        <v>46149</v>
      </c>
      <c r="T2474" s="1"/>
      <c r="U2474" s="1"/>
      <c r="V2474" s="1"/>
      <c r="W2474" s="1"/>
    </row>
    <row r="2475" spans="1:23" ht="15" customHeight="1" x14ac:dyDescent="0.25">
      <c r="A2475" s="18">
        <v>994704440221</v>
      </c>
      <c r="B2475" s="1" t="s">
        <v>23</v>
      </c>
      <c r="C2475" s="1" t="s">
        <v>24</v>
      </c>
      <c r="D2475" s="20" t="s">
        <v>2372</v>
      </c>
      <c r="E2475" s="12" t="s">
        <v>10072</v>
      </c>
      <c r="F2475" s="2" t="s">
        <v>114</v>
      </c>
      <c r="G2475" s="2"/>
      <c r="H2475" s="1"/>
      <c r="I2475" s="6"/>
      <c r="J2475" s="6"/>
      <c r="K2475" s="6"/>
      <c r="L2475" s="6"/>
      <c r="M2475" s="12" t="s">
        <v>10603</v>
      </c>
      <c r="N2475" s="1" t="s">
        <v>6878</v>
      </c>
      <c r="O2475" s="1" t="s">
        <v>9040</v>
      </c>
      <c r="P2475" s="1" t="s">
        <v>6878</v>
      </c>
      <c r="Q2475" s="1"/>
      <c r="R2475" s="3">
        <v>46146</v>
      </c>
      <c r="S2475" s="3">
        <v>46149</v>
      </c>
      <c r="T2475" s="1"/>
      <c r="U2475" s="1"/>
      <c r="V2475" s="1"/>
      <c r="W2475" s="1"/>
    </row>
    <row r="2476" spans="1:23" ht="15" customHeight="1" x14ac:dyDescent="0.25">
      <c r="A2476" s="18">
        <v>40364260940</v>
      </c>
      <c r="B2476" s="1" t="s">
        <v>23</v>
      </c>
      <c r="C2476" s="1" t="s">
        <v>24</v>
      </c>
      <c r="D2476" s="20" t="s">
        <v>2373</v>
      </c>
      <c r="E2476" s="12"/>
      <c r="F2476" s="2" t="s">
        <v>2374</v>
      </c>
      <c r="G2476" s="2"/>
      <c r="H2476" s="1"/>
      <c r="I2476" s="6"/>
      <c r="J2476" s="6"/>
      <c r="K2476" s="6"/>
      <c r="L2476" s="6"/>
      <c r="M2476" s="12" t="s">
        <v>10604</v>
      </c>
      <c r="N2476" s="1" t="s">
        <v>10605</v>
      </c>
      <c r="O2476" s="1" t="s">
        <v>9040</v>
      </c>
      <c r="P2476" s="1" t="s">
        <v>6915</v>
      </c>
      <c r="Q2476" s="1"/>
      <c r="R2476" s="3">
        <v>46146</v>
      </c>
      <c r="S2476" s="3">
        <v>46149</v>
      </c>
      <c r="T2476" s="1"/>
      <c r="U2476" s="1"/>
      <c r="V2476" s="1"/>
      <c r="W2476" s="1"/>
    </row>
    <row r="2477" spans="1:23" ht="15" customHeight="1" x14ac:dyDescent="0.25">
      <c r="A2477" s="18" t="s">
        <v>9423</v>
      </c>
      <c r="B2477" s="1" t="s">
        <v>23</v>
      </c>
      <c r="C2477" s="1" t="s">
        <v>24</v>
      </c>
      <c r="D2477" s="20" t="s">
        <v>2386</v>
      </c>
      <c r="E2477" s="12"/>
      <c r="F2477" s="2" t="s">
        <v>148</v>
      </c>
      <c r="G2477" s="2"/>
      <c r="H2477" s="1"/>
      <c r="I2477" s="6"/>
      <c r="J2477" s="6"/>
      <c r="K2477" s="6"/>
      <c r="L2477" s="6"/>
      <c r="M2477" s="12" t="s">
        <v>8466</v>
      </c>
      <c r="N2477" s="1" t="s">
        <v>6883</v>
      </c>
      <c r="O2477" s="1" t="s">
        <v>10752</v>
      </c>
      <c r="P2477" s="1" t="s">
        <v>6883</v>
      </c>
      <c r="Q2477" s="1"/>
      <c r="R2477" s="3">
        <v>46146</v>
      </c>
      <c r="S2477" s="3">
        <v>46149</v>
      </c>
      <c r="T2477" s="1"/>
      <c r="U2477" s="1"/>
      <c r="V2477" s="1"/>
      <c r="W2477" s="1"/>
    </row>
    <row r="2478" spans="1:23" ht="15" customHeight="1" x14ac:dyDescent="0.25">
      <c r="A2478" s="18" t="s">
        <v>9423</v>
      </c>
      <c r="B2478" s="1" t="s">
        <v>23</v>
      </c>
      <c r="C2478" s="1" t="s">
        <v>24</v>
      </c>
      <c r="D2478" s="20" t="s">
        <v>2392</v>
      </c>
      <c r="E2478" s="12"/>
      <c r="F2478" s="2" t="s">
        <v>1146</v>
      </c>
      <c r="G2478" s="2"/>
      <c r="H2478" s="1"/>
      <c r="I2478" s="6"/>
      <c r="J2478" s="6"/>
      <c r="K2478" s="6"/>
      <c r="L2478" s="6"/>
      <c r="M2478" s="1" t="s">
        <v>6916</v>
      </c>
      <c r="N2478" s="1" t="s">
        <v>6916</v>
      </c>
      <c r="O2478" s="1" t="s">
        <v>9040</v>
      </c>
      <c r="P2478" s="1" t="s">
        <v>6916</v>
      </c>
      <c r="Q2478" s="1"/>
      <c r="R2478" s="3">
        <v>46146</v>
      </c>
      <c r="S2478" s="3">
        <v>46149</v>
      </c>
      <c r="T2478" s="1"/>
      <c r="U2478" s="1"/>
      <c r="V2478" s="1"/>
      <c r="W2478" s="1"/>
    </row>
    <row r="2479" spans="1:23" ht="15" customHeight="1" x14ac:dyDescent="0.25">
      <c r="A2479" s="18" t="s">
        <v>9423</v>
      </c>
      <c r="B2479" s="1" t="s">
        <v>23</v>
      </c>
      <c r="C2479" s="1" t="s">
        <v>24</v>
      </c>
      <c r="D2479" s="20" t="s">
        <v>2395</v>
      </c>
      <c r="E2479" s="12"/>
      <c r="F2479" s="2" t="s">
        <v>81</v>
      </c>
      <c r="G2479" s="2"/>
      <c r="H2479" s="1"/>
      <c r="I2479" s="6"/>
      <c r="J2479" s="6"/>
      <c r="K2479" s="6"/>
      <c r="L2479" s="6"/>
      <c r="M2479" s="12" t="s">
        <v>7290</v>
      </c>
      <c r="N2479" s="1" t="s">
        <v>9048</v>
      </c>
      <c r="O2479" s="1" t="s">
        <v>10655</v>
      </c>
      <c r="P2479" s="1" t="s">
        <v>6873</v>
      </c>
      <c r="Q2479" s="1"/>
      <c r="R2479" s="3">
        <v>46146</v>
      </c>
      <c r="S2479" s="3">
        <v>46149</v>
      </c>
      <c r="T2479" s="1"/>
      <c r="U2479" s="1"/>
      <c r="V2479" s="1"/>
      <c r="W2479" s="1"/>
    </row>
    <row r="2480" spans="1:23" ht="15" customHeight="1" x14ac:dyDescent="0.25">
      <c r="A2480" s="18">
        <v>966920021250</v>
      </c>
      <c r="B2480" s="1" t="s">
        <v>23</v>
      </c>
      <c r="C2480" s="1" t="s">
        <v>24</v>
      </c>
      <c r="D2480" s="20" t="s">
        <v>712</v>
      </c>
      <c r="E2480" s="12" t="s">
        <v>10075</v>
      </c>
      <c r="F2480" s="2" t="s">
        <v>81</v>
      </c>
      <c r="G2480" s="2"/>
      <c r="H2480" s="1"/>
      <c r="I2480" s="6"/>
      <c r="J2480" s="6"/>
      <c r="K2480" s="6"/>
      <c r="L2480" s="6"/>
      <c r="M2480" s="1" t="s">
        <v>6873</v>
      </c>
      <c r="N2480" s="1" t="s">
        <v>6873</v>
      </c>
      <c r="O2480" s="1" t="s">
        <v>10655</v>
      </c>
      <c r="P2480" s="1" t="s">
        <v>6873</v>
      </c>
      <c r="Q2480" s="1"/>
      <c r="R2480" s="3">
        <v>46146</v>
      </c>
      <c r="S2480" s="3">
        <v>46149</v>
      </c>
      <c r="T2480" s="1"/>
      <c r="U2480" s="1"/>
      <c r="V2480" s="1"/>
      <c r="W2480" s="1"/>
    </row>
    <row r="2481" spans="1:23" ht="15" customHeight="1" x14ac:dyDescent="0.25">
      <c r="A2481" s="18" t="s">
        <v>9423</v>
      </c>
      <c r="B2481" s="1" t="s">
        <v>23</v>
      </c>
      <c r="C2481" s="1" t="s">
        <v>24</v>
      </c>
      <c r="D2481" s="20" t="s">
        <v>2407</v>
      </c>
      <c r="E2481" s="12"/>
      <c r="F2481" s="2" t="s">
        <v>2408</v>
      </c>
      <c r="G2481" s="2"/>
      <c r="H2481" s="1"/>
      <c r="I2481" s="6"/>
      <c r="J2481" s="6"/>
      <c r="K2481" s="6"/>
      <c r="L2481" s="6"/>
      <c r="M2481" s="12" t="s">
        <v>8484</v>
      </c>
      <c r="N2481" s="1" t="s">
        <v>9034</v>
      </c>
      <c r="O2481" s="1" t="s">
        <v>10655</v>
      </c>
      <c r="P2481" s="1" t="s">
        <v>9034</v>
      </c>
      <c r="Q2481" s="1"/>
      <c r="R2481" s="3">
        <v>46146</v>
      </c>
      <c r="S2481" s="3">
        <v>46149</v>
      </c>
      <c r="T2481" s="1"/>
      <c r="U2481" s="1"/>
      <c r="V2481" s="1"/>
      <c r="W2481" s="1"/>
    </row>
    <row r="2482" spans="1:23" ht="15" customHeight="1" x14ac:dyDescent="0.25">
      <c r="A2482" s="18" t="s">
        <v>9423</v>
      </c>
      <c r="B2482" s="1" t="s">
        <v>23</v>
      </c>
      <c r="C2482" s="1" t="s">
        <v>24</v>
      </c>
      <c r="D2482" s="20" t="s">
        <v>2415</v>
      </c>
      <c r="E2482" s="12" t="s">
        <v>10077</v>
      </c>
      <c r="F2482" s="2" t="s">
        <v>860</v>
      </c>
      <c r="G2482" s="2"/>
      <c r="H2482" s="1"/>
      <c r="I2482" s="6"/>
      <c r="J2482" s="6"/>
      <c r="K2482" s="6"/>
      <c r="L2482" s="6"/>
      <c r="M2482" s="12" t="s">
        <v>8489</v>
      </c>
      <c r="N2482" s="1" t="s">
        <v>6917</v>
      </c>
      <c r="O2482" s="1" t="s">
        <v>9040</v>
      </c>
      <c r="P2482" s="1" t="s">
        <v>6917</v>
      </c>
      <c r="Q2482" s="1"/>
      <c r="R2482" s="3">
        <v>46146</v>
      </c>
      <c r="S2482" s="3">
        <v>46149</v>
      </c>
      <c r="T2482" s="1"/>
      <c r="U2482" s="1"/>
      <c r="V2482" s="1"/>
      <c r="W2482" s="1"/>
    </row>
    <row r="2483" spans="1:23" ht="15" customHeight="1" x14ac:dyDescent="0.25">
      <c r="A2483" s="18" t="s">
        <v>9423</v>
      </c>
      <c r="B2483" s="1" t="s">
        <v>23</v>
      </c>
      <c r="C2483" s="1" t="s">
        <v>24</v>
      </c>
      <c r="D2483" s="20" t="s">
        <v>2417</v>
      </c>
      <c r="E2483" s="12" t="s">
        <v>10078</v>
      </c>
      <c r="F2483" s="2" t="s">
        <v>81</v>
      </c>
      <c r="G2483" s="2"/>
      <c r="H2483" s="1"/>
      <c r="I2483" s="6"/>
      <c r="J2483" s="6"/>
      <c r="K2483" s="6"/>
      <c r="L2483" s="6"/>
      <c r="M2483" s="1" t="s">
        <v>6873</v>
      </c>
      <c r="N2483" s="1" t="s">
        <v>6873</v>
      </c>
      <c r="O2483" s="1" t="s">
        <v>10655</v>
      </c>
      <c r="P2483" s="1" t="s">
        <v>6873</v>
      </c>
      <c r="Q2483" s="1"/>
      <c r="R2483" s="3">
        <v>46146</v>
      </c>
      <c r="S2483" s="3">
        <v>46149</v>
      </c>
      <c r="T2483" s="1"/>
      <c r="U2483" s="1"/>
      <c r="V2483" s="1"/>
      <c r="W2483" s="1"/>
    </row>
    <row r="2484" spans="1:23" ht="15" customHeight="1" x14ac:dyDescent="0.25">
      <c r="A2484" s="18">
        <v>97145211500</v>
      </c>
      <c r="B2484" s="1" t="s">
        <v>23</v>
      </c>
      <c r="C2484" s="1" t="s">
        <v>24</v>
      </c>
      <c r="D2484" s="20" t="s">
        <v>2423</v>
      </c>
      <c r="E2484" s="12" t="s">
        <v>10079</v>
      </c>
      <c r="F2484" s="2" t="s">
        <v>226</v>
      </c>
      <c r="G2484" s="2"/>
      <c r="H2484" s="1"/>
      <c r="I2484" s="6"/>
      <c r="J2484" s="6"/>
      <c r="K2484" s="6"/>
      <c r="L2484" s="6"/>
      <c r="M2484" s="12" t="s">
        <v>10606</v>
      </c>
      <c r="N2484" s="1" t="s">
        <v>9136</v>
      </c>
      <c r="O2484" s="1" t="s">
        <v>10655</v>
      </c>
      <c r="P2484" s="1" t="s">
        <v>9034</v>
      </c>
      <c r="Q2484" s="10" t="s">
        <v>10607</v>
      </c>
      <c r="R2484" s="3">
        <v>46146</v>
      </c>
      <c r="S2484" s="3">
        <v>46149</v>
      </c>
      <c r="T2484" s="1"/>
      <c r="U2484" s="1"/>
      <c r="V2484" s="1"/>
      <c r="W2484" s="1"/>
    </row>
    <row r="2485" spans="1:23" ht="15" customHeight="1" x14ac:dyDescent="0.25">
      <c r="A2485" s="18">
        <v>97165580222</v>
      </c>
      <c r="B2485" s="1" t="s">
        <v>23</v>
      </c>
      <c r="C2485" s="1" t="s">
        <v>24</v>
      </c>
      <c r="D2485" s="20" t="s">
        <v>2434</v>
      </c>
      <c r="E2485" s="12" t="s">
        <v>10082</v>
      </c>
      <c r="F2485" s="2" t="s">
        <v>170</v>
      </c>
      <c r="G2485" s="2"/>
      <c r="H2485" s="1"/>
      <c r="I2485" s="6"/>
      <c r="J2485" s="6"/>
      <c r="K2485" s="6"/>
      <c r="L2485" s="6"/>
      <c r="M2485" s="12" t="s">
        <v>10608</v>
      </c>
      <c r="N2485" s="1" t="s">
        <v>9141</v>
      </c>
      <c r="O2485" s="1" t="s">
        <v>10655</v>
      </c>
      <c r="P2485" s="1" t="s">
        <v>9034</v>
      </c>
      <c r="Q2485" s="1"/>
      <c r="R2485" s="3">
        <v>46146</v>
      </c>
      <c r="S2485" s="3">
        <v>46149</v>
      </c>
      <c r="T2485" s="1"/>
      <c r="U2485" s="1"/>
      <c r="V2485" s="1"/>
      <c r="W2485" s="1"/>
    </row>
    <row r="2486" spans="1:23" ht="15" customHeight="1" x14ac:dyDescent="0.25">
      <c r="A2486" s="18">
        <v>9606642010</v>
      </c>
      <c r="B2486" s="1" t="s">
        <v>23</v>
      </c>
      <c r="C2486" s="1" t="s">
        <v>24</v>
      </c>
      <c r="D2486" s="20" t="s">
        <v>2459</v>
      </c>
      <c r="E2486" s="12"/>
      <c r="F2486" s="2" t="s">
        <v>90</v>
      </c>
      <c r="G2486" s="2"/>
      <c r="H2486" s="1"/>
      <c r="I2486" s="6"/>
      <c r="J2486" s="6"/>
      <c r="K2486" s="6"/>
      <c r="L2486" s="6"/>
      <c r="M2486" s="12" t="s">
        <v>10609</v>
      </c>
      <c r="N2486" s="1" t="s">
        <v>6874</v>
      </c>
      <c r="O2486" s="1" t="s">
        <v>9040</v>
      </c>
      <c r="P2486" s="1" t="s">
        <v>6874</v>
      </c>
      <c r="Q2486" s="1"/>
      <c r="R2486" s="3">
        <v>46146</v>
      </c>
      <c r="S2486" s="3">
        <v>46149</v>
      </c>
      <c r="T2486" s="1"/>
      <c r="U2486" s="1"/>
      <c r="V2486" s="1"/>
      <c r="W2486" s="1"/>
    </row>
    <row r="2487" spans="1:23" ht="15" customHeight="1" x14ac:dyDescent="0.25">
      <c r="A2487" s="18">
        <v>6626581000</v>
      </c>
      <c r="B2487" s="1" t="s">
        <v>23</v>
      </c>
      <c r="C2487" s="1" t="s">
        <v>24</v>
      </c>
      <c r="D2487" s="20" t="s">
        <v>2470</v>
      </c>
      <c r="E2487" s="12" t="s">
        <v>10085</v>
      </c>
      <c r="F2487" s="2" t="s">
        <v>28</v>
      </c>
      <c r="G2487" s="2"/>
      <c r="H2487" s="1"/>
      <c r="I2487" s="6"/>
      <c r="J2487" s="6"/>
      <c r="K2487" s="6"/>
      <c r="L2487" s="6"/>
      <c r="M2487" s="12" t="s">
        <v>8526</v>
      </c>
      <c r="N2487" s="1" t="s">
        <v>9124</v>
      </c>
      <c r="O2487" s="1" t="s">
        <v>9040</v>
      </c>
      <c r="P2487" s="1" t="s">
        <v>6864</v>
      </c>
      <c r="Q2487" s="1"/>
      <c r="R2487" s="3">
        <v>46146</v>
      </c>
      <c r="S2487" s="3">
        <v>46149</v>
      </c>
      <c r="T2487" s="1"/>
      <c r="U2487" s="1"/>
      <c r="V2487" s="1"/>
      <c r="W2487" s="1"/>
    </row>
    <row r="2488" spans="1:23" ht="15" customHeight="1" x14ac:dyDescent="0.25">
      <c r="A2488" s="18">
        <v>94112736910</v>
      </c>
      <c r="B2488" s="1" t="s">
        <v>23</v>
      </c>
      <c r="C2488" s="1" t="s">
        <v>24</v>
      </c>
      <c r="D2488" s="20" t="s">
        <v>2471</v>
      </c>
      <c r="E2488" s="12" t="s">
        <v>10086</v>
      </c>
      <c r="F2488" s="2" t="s">
        <v>60</v>
      </c>
      <c r="G2488" s="2"/>
      <c r="H2488" s="1"/>
      <c r="I2488" s="6"/>
      <c r="J2488" s="6"/>
      <c r="K2488" s="6"/>
      <c r="L2488" s="6"/>
      <c r="M2488" s="12" t="s">
        <v>10610</v>
      </c>
      <c r="N2488" s="1" t="s">
        <v>10611</v>
      </c>
      <c r="O2488" s="1" t="s">
        <v>9040</v>
      </c>
      <c r="P2488" s="1" t="s">
        <v>6868</v>
      </c>
      <c r="Q2488" s="1"/>
      <c r="R2488" s="3">
        <v>46146</v>
      </c>
      <c r="S2488" s="3">
        <v>46149</v>
      </c>
      <c r="T2488" s="1"/>
      <c r="U2488" s="1"/>
      <c r="V2488" s="1"/>
      <c r="W2488" s="1"/>
    </row>
    <row r="2489" spans="1:23" ht="15" customHeight="1" x14ac:dyDescent="0.25">
      <c r="A2489" s="18">
        <v>94112840404</v>
      </c>
      <c r="B2489" s="1" t="s">
        <v>23</v>
      </c>
      <c r="C2489" s="1" t="s">
        <v>24</v>
      </c>
      <c r="D2489" s="20" t="s">
        <v>2485</v>
      </c>
      <c r="E2489" s="12" t="s">
        <v>10090</v>
      </c>
      <c r="F2489" s="2" t="s">
        <v>60</v>
      </c>
      <c r="G2489" s="2"/>
      <c r="H2489" s="1"/>
      <c r="I2489" s="6"/>
      <c r="J2489" s="6"/>
      <c r="K2489" s="6"/>
      <c r="L2489" s="6"/>
      <c r="M2489" s="12" t="s">
        <v>8540</v>
      </c>
      <c r="N2489" s="1" t="s">
        <v>10612</v>
      </c>
      <c r="O2489" s="1" t="s">
        <v>9040</v>
      </c>
      <c r="P2489" s="1" t="s">
        <v>6868</v>
      </c>
      <c r="Q2489" s="10" t="s">
        <v>10613</v>
      </c>
      <c r="R2489" s="3">
        <v>46146</v>
      </c>
      <c r="S2489" s="3">
        <v>46149</v>
      </c>
      <c r="T2489" s="1"/>
      <c r="U2489" s="1"/>
      <c r="V2489" s="1"/>
      <c r="W2489" s="1"/>
    </row>
    <row r="2490" spans="1:23" ht="15" customHeight="1" x14ac:dyDescent="0.25">
      <c r="A2490" s="18">
        <v>66902282666</v>
      </c>
      <c r="B2490" s="1" t="s">
        <v>23</v>
      </c>
      <c r="C2490" s="1" t="s">
        <v>24</v>
      </c>
      <c r="D2490" s="20" t="s">
        <v>2489</v>
      </c>
      <c r="E2490" s="12" t="s">
        <v>10092</v>
      </c>
      <c r="F2490" s="2" t="s">
        <v>257</v>
      </c>
      <c r="G2490" s="2"/>
      <c r="H2490" s="1"/>
      <c r="I2490" s="6"/>
      <c r="J2490" s="6"/>
      <c r="K2490" s="6"/>
      <c r="L2490" s="6"/>
      <c r="M2490" s="12" t="s">
        <v>8542</v>
      </c>
      <c r="N2490" s="1" t="s">
        <v>9126</v>
      </c>
      <c r="O2490" s="1" t="s">
        <v>9040</v>
      </c>
      <c r="P2490" s="1" t="s">
        <v>6864</v>
      </c>
      <c r="Q2490" s="10" t="s">
        <v>10750</v>
      </c>
      <c r="R2490" s="3">
        <v>46146</v>
      </c>
      <c r="S2490" s="3">
        <v>46149</v>
      </c>
      <c r="T2490" s="1"/>
      <c r="U2490" s="1"/>
      <c r="V2490" s="1"/>
      <c r="W2490" s="1"/>
    </row>
    <row r="2491" spans="1:23" ht="15" customHeight="1" x14ac:dyDescent="0.25">
      <c r="A2491" s="18">
        <v>97142224487</v>
      </c>
      <c r="B2491" s="1" t="s">
        <v>23</v>
      </c>
      <c r="C2491" s="1" t="s">
        <v>24</v>
      </c>
      <c r="D2491" s="20" t="s">
        <v>2498</v>
      </c>
      <c r="E2491" s="12" t="s">
        <v>10093</v>
      </c>
      <c r="F2491" s="2" t="s">
        <v>129</v>
      </c>
      <c r="G2491" s="2"/>
      <c r="H2491" s="1"/>
      <c r="I2491" s="6"/>
      <c r="J2491" s="6"/>
      <c r="K2491" s="6"/>
      <c r="L2491" s="6"/>
      <c r="M2491" s="12" t="s">
        <v>10616</v>
      </c>
      <c r="N2491" s="1" t="s">
        <v>50</v>
      </c>
      <c r="O2491" s="1" t="s">
        <v>10655</v>
      </c>
      <c r="P2491" s="1" t="s">
        <v>9034</v>
      </c>
      <c r="Q2491" s="10" t="s">
        <v>10615</v>
      </c>
      <c r="R2491" s="3">
        <v>46146</v>
      </c>
      <c r="S2491" s="3">
        <v>46149</v>
      </c>
      <c r="T2491" s="1"/>
      <c r="U2491" s="1"/>
      <c r="V2491" s="1"/>
      <c r="W2491" s="1"/>
    </row>
    <row r="2492" spans="1:23" ht="15" customHeight="1" x14ac:dyDescent="0.25">
      <c r="A2492" s="18" t="s">
        <v>9423</v>
      </c>
      <c r="B2492" s="1" t="s">
        <v>23</v>
      </c>
      <c r="C2492" s="1" t="s">
        <v>24</v>
      </c>
      <c r="D2492" s="10" t="s">
        <v>2500</v>
      </c>
      <c r="E2492" s="1"/>
      <c r="F2492" s="2" t="s">
        <v>226</v>
      </c>
      <c r="G2492" s="2"/>
      <c r="H2492" s="1"/>
      <c r="I2492" s="6"/>
      <c r="J2492" s="6"/>
      <c r="K2492" s="6"/>
      <c r="L2492" s="6"/>
      <c r="M2492" s="12" t="s">
        <v>9423</v>
      </c>
      <c r="N2492" s="1"/>
      <c r="O2492" s="1" t="s">
        <v>9040</v>
      </c>
      <c r="P2492" s="1"/>
      <c r="Q2492" s="1" t="s">
        <v>6076</v>
      </c>
      <c r="R2492" s="3">
        <v>46146</v>
      </c>
      <c r="S2492" s="3">
        <v>46149</v>
      </c>
      <c r="T2492" s="1"/>
      <c r="U2492" s="1"/>
      <c r="V2492" s="1"/>
      <c r="W2492" s="1"/>
    </row>
    <row r="2493" spans="1:23" ht="15" customHeight="1" x14ac:dyDescent="0.25">
      <c r="A2493" s="18">
        <v>864008695539</v>
      </c>
      <c r="B2493" s="1" t="s">
        <v>23</v>
      </c>
      <c r="C2493" s="1" t="s">
        <v>24</v>
      </c>
      <c r="D2493" s="20" t="s">
        <v>2532</v>
      </c>
      <c r="E2493" s="12" t="s">
        <v>10099</v>
      </c>
      <c r="F2493" s="2" t="s">
        <v>668</v>
      </c>
      <c r="G2493" s="2"/>
      <c r="H2493" s="1"/>
      <c r="I2493" s="6"/>
      <c r="J2493" s="6"/>
      <c r="K2493" s="6"/>
      <c r="L2493" s="6"/>
      <c r="M2493" s="12" t="s">
        <v>8572</v>
      </c>
      <c r="N2493" s="1" t="s">
        <v>10600</v>
      </c>
      <c r="O2493" s="1" t="s">
        <v>9040</v>
      </c>
      <c r="P2493" s="1" t="s">
        <v>6906</v>
      </c>
      <c r="Q2493" s="1"/>
      <c r="R2493" s="3">
        <v>46146</v>
      </c>
      <c r="S2493" s="3">
        <v>46149</v>
      </c>
      <c r="T2493" s="1"/>
      <c r="U2493" s="1"/>
      <c r="V2493" s="1"/>
      <c r="W2493" s="1"/>
    </row>
    <row r="2494" spans="1:23" ht="15" customHeight="1" x14ac:dyDescent="0.25">
      <c r="A2494" s="18" t="s">
        <v>9423</v>
      </c>
      <c r="B2494" s="1" t="s">
        <v>23</v>
      </c>
      <c r="C2494" s="1" t="s">
        <v>24</v>
      </c>
      <c r="D2494" s="20" t="s">
        <v>2534</v>
      </c>
      <c r="E2494" s="12"/>
      <c r="F2494" s="2" t="s">
        <v>668</v>
      </c>
      <c r="G2494" s="2"/>
      <c r="H2494" s="1"/>
      <c r="I2494" s="6"/>
      <c r="J2494" s="1"/>
      <c r="K2494" s="6"/>
      <c r="L2494" s="6"/>
      <c r="M2494" s="1" t="s">
        <v>6906</v>
      </c>
      <c r="N2494" s="1" t="s">
        <v>6906</v>
      </c>
      <c r="O2494" s="1" t="s">
        <v>9040</v>
      </c>
      <c r="P2494" s="1" t="s">
        <v>6906</v>
      </c>
      <c r="Q2494" s="1"/>
      <c r="R2494" s="3">
        <v>46146</v>
      </c>
      <c r="S2494" s="3">
        <v>46149</v>
      </c>
      <c r="T2494" s="1"/>
      <c r="U2494" s="1"/>
      <c r="V2494" s="1"/>
      <c r="W2494" s="1"/>
    </row>
    <row r="2495" spans="1:23" ht="15" customHeight="1" x14ac:dyDescent="0.25">
      <c r="A2495" s="18">
        <v>420417977444</v>
      </c>
      <c r="B2495" s="1" t="s">
        <v>23</v>
      </c>
      <c r="C2495" s="1" t="s">
        <v>24</v>
      </c>
      <c r="D2495" s="20" t="s">
        <v>2535</v>
      </c>
      <c r="E2495" s="12" t="s">
        <v>10100</v>
      </c>
      <c r="F2495" s="2" t="s">
        <v>454</v>
      </c>
      <c r="G2495" s="2"/>
      <c r="H2495" s="1"/>
      <c r="I2495" s="6"/>
      <c r="J2495" s="6"/>
      <c r="K2495" s="6"/>
      <c r="L2495" s="6"/>
      <c r="M2495" s="12" t="s">
        <v>10617</v>
      </c>
      <c r="N2495" s="1" t="s">
        <v>10618</v>
      </c>
      <c r="O2495" s="1" t="s">
        <v>9040</v>
      </c>
      <c r="P2495" s="1" t="s">
        <v>9058</v>
      </c>
      <c r="Q2495" s="1"/>
      <c r="R2495" s="3">
        <v>46146</v>
      </c>
      <c r="S2495" s="3">
        <v>46149</v>
      </c>
      <c r="T2495" s="1"/>
      <c r="U2495" s="1"/>
      <c r="V2495" s="1"/>
      <c r="W2495" s="1"/>
    </row>
    <row r="2496" spans="1:23" ht="15" customHeight="1" x14ac:dyDescent="0.25">
      <c r="A2496" s="18" t="s">
        <v>9423</v>
      </c>
      <c r="B2496" s="1" t="s">
        <v>23</v>
      </c>
      <c r="C2496" s="1" t="s">
        <v>24</v>
      </c>
      <c r="D2496" s="10" t="s">
        <v>2537</v>
      </c>
      <c r="E2496" s="1"/>
      <c r="F2496" s="2" t="s">
        <v>2538</v>
      </c>
      <c r="G2496" s="2"/>
      <c r="H2496" s="1"/>
      <c r="I2496" s="6"/>
      <c r="J2496" s="6"/>
      <c r="K2496" s="6"/>
      <c r="L2496" s="6"/>
      <c r="M2496" s="12" t="s">
        <v>9423</v>
      </c>
      <c r="N2496" s="1"/>
      <c r="O2496" s="1" t="s">
        <v>9040</v>
      </c>
      <c r="P2496" s="1"/>
      <c r="Q2496" s="1" t="s">
        <v>6122</v>
      </c>
      <c r="R2496" s="3">
        <v>46146</v>
      </c>
      <c r="S2496" s="3">
        <v>46149</v>
      </c>
      <c r="T2496" s="1"/>
      <c r="U2496" s="1"/>
      <c r="V2496" s="1"/>
      <c r="W2496" s="1"/>
    </row>
    <row r="2497" spans="1:23" ht="15" customHeight="1" x14ac:dyDescent="0.25">
      <c r="A2497" s="18">
        <v>13059933300</v>
      </c>
      <c r="B2497" s="1" t="s">
        <v>23</v>
      </c>
      <c r="C2497" s="1" t="s">
        <v>24</v>
      </c>
      <c r="D2497" s="20" t="s">
        <v>2548</v>
      </c>
      <c r="E2497" s="12" t="s">
        <v>10102</v>
      </c>
      <c r="F2497" s="2" t="s">
        <v>221</v>
      </c>
      <c r="G2497" s="2"/>
      <c r="H2497" s="1"/>
      <c r="I2497" s="6"/>
      <c r="J2497" s="6"/>
      <c r="K2497" s="6"/>
      <c r="L2497" s="6"/>
      <c r="M2497" s="12" t="s">
        <v>10619</v>
      </c>
      <c r="N2497" s="1" t="s">
        <v>9219</v>
      </c>
      <c r="O2497" s="1" t="s">
        <v>9146</v>
      </c>
      <c r="P2497" s="1" t="s">
        <v>9146</v>
      </c>
      <c r="Q2497" s="1"/>
      <c r="R2497" s="3">
        <v>46146</v>
      </c>
      <c r="S2497" s="3">
        <v>46149</v>
      </c>
      <c r="T2497" s="1"/>
      <c r="U2497" s="1"/>
      <c r="V2497" s="1"/>
      <c r="W2497" s="1"/>
    </row>
    <row r="2498" spans="1:23" ht="15" customHeight="1" x14ac:dyDescent="0.25">
      <c r="A2498" s="18">
        <v>9603325977</v>
      </c>
      <c r="B2498" s="1" t="s">
        <v>23</v>
      </c>
      <c r="C2498" s="1" t="s">
        <v>24</v>
      </c>
      <c r="D2498" s="20" t="s">
        <v>2586</v>
      </c>
      <c r="E2498" s="12" t="s">
        <v>10108</v>
      </c>
      <c r="F2498" s="2" t="s">
        <v>90</v>
      </c>
      <c r="G2498" s="2"/>
      <c r="H2498" s="1"/>
      <c r="I2498" s="6"/>
      <c r="J2498" s="6"/>
      <c r="K2498" s="6"/>
      <c r="L2498" s="6"/>
      <c r="M2498" s="12" t="s">
        <v>8607</v>
      </c>
      <c r="N2498" s="1" t="s">
        <v>6874</v>
      </c>
      <c r="O2498" s="1" t="s">
        <v>9040</v>
      </c>
      <c r="P2498" s="1" t="s">
        <v>6874</v>
      </c>
      <c r="Q2498" s="1"/>
      <c r="R2498" s="3">
        <v>46146</v>
      </c>
      <c r="S2498" s="3">
        <v>46149</v>
      </c>
      <c r="T2498" s="1"/>
      <c r="U2498" s="1"/>
      <c r="V2498" s="1"/>
      <c r="W2498" s="1"/>
    </row>
    <row r="2499" spans="1:23" ht="15" customHeight="1" x14ac:dyDescent="0.25">
      <c r="A2499" s="18">
        <v>20233032435</v>
      </c>
      <c r="B2499" s="1" t="s">
        <v>23</v>
      </c>
      <c r="C2499" s="1" t="s">
        <v>24</v>
      </c>
      <c r="D2499" s="20" t="s">
        <v>2589</v>
      </c>
      <c r="E2499" s="10" t="s">
        <v>10621</v>
      </c>
      <c r="F2499" s="2" t="s">
        <v>2590</v>
      </c>
      <c r="G2499" s="2"/>
      <c r="H2499" s="1"/>
      <c r="I2499" s="6"/>
      <c r="J2499" s="6"/>
      <c r="K2499" s="6"/>
      <c r="L2499" s="6"/>
      <c r="M2499" s="12" t="s">
        <v>10620</v>
      </c>
      <c r="N2499" s="1" t="s">
        <v>6884</v>
      </c>
      <c r="O2499" s="1" t="s">
        <v>9040</v>
      </c>
      <c r="P2499" s="1" t="s">
        <v>6884</v>
      </c>
      <c r="Q2499" s="10" t="s">
        <v>10622</v>
      </c>
      <c r="R2499" s="3">
        <v>46146</v>
      </c>
      <c r="S2499" s="3">
        <v>46149</v>
      </c>
      <c r="T2499" s="1"/>
      <c r="U2499" s="1"/>
      <c r="V2499" s="1"/>
      <c r="W2499" s="1"/>
    </row>
    <row r="2500" spans="1:23" ht="15" customHeight="1" x14ac:dyDescent="0.25">
      <c r="A2500" s="18" t="s">
        <v>9423</v>
      </c>
      <c r="B2500" s="1" t="s">
        <v>23</v>
      </c>
      <c r="C2500" s="1" t="s">
        <v>24</v>
      </c>
      <c r="D2500" s="20" t="s">
        <v>2592</v>
      </c>
      <c r="E2500" s="12"/>
      <c r="F2500" s="2" t="s">
        <v>257</v>
      </c>
      <c r="G2500" s="2"/>
      <c r="H2500" s="1"/>
      <c r="I2500" s="6"/>
      <c r="J2500" s="6"/>
      <c r="K2500" s="6"/>
      <c r="L2500" s="6"/>
      <c r="M2500" s="1" t="s">
        <v>6864</v>
      </c>
      <c r="N2500" s="1" t="s">
        <v>6864</v>
      </c>
      <c r="O2500" s="1" t="s">
        <v>9040</v>
      </c>
      <c r="P2500" s="1" t="s">
        <v>6864</v>
      </c>
      <c r="Q2500" s="1"/>
      <c r="R2500" s="3">
        <v>46146</v>
      </c>
      <c r="S2500" s="3">
        <v>46149</v>
      </c>
      <c r="T2500" s="1"/>
      <c r="U2500" s="1"/>
      <c r="V2500" s="1"/>
      <c r="W2500" s="1"/>
    </row>
    <row r="2501" spans="1:23" ht="15" customHeight="1" x14ac:dyDescent="0.25">
      <c r="A2501" s="18">
        <v>60340409888</v>
      </c>
      <c r="B2501" s="1" t="s">
        <v>23</v>
      </c>
      <c r="C2501" s="1" t="s">
        <v>24</v>
      </c>
      <c r="D2501" s="20" t="s">
        <v>2594</v>
      </c>
      <c r="E2501" s="10" t="s">
        <v>10624</v>
      </c>
      <c r="F2501" s="2" t="s">
        <v>243</v>
      </c>
      <c r="G2501" s="2"/>
      <c r="H2501" s="1"/>
      <c r="I2501" s="6"/>
      <c r="J2501" s="6"/>
      <c r="K2501" s="6"/>
      <c r="L2501" s="6"/>
      <c r="M2501" s="12" t="s">
        <v>8612</v>
      </c>
      <c r="N2501" s="1" t="s">
        <v>6892</v>
      </c>
      <c r="O2501" s="1" t="s">
        <v>9040</v>
      </c>
      <c r="P2501" s="1" t="s">
        <v>6892</v>
      </c>
      <c r="Q2501" s="10" t="s">
        <v>10623</v>
      </c>
      <c r="R2501" s="3">
        <v>46146</v>
      </c>
      <c r="S2501" s="3">
        <v>46149</v>
      </c>
      <c r="T2501" s="1"/>
      <c r="U2501" s="1"/>
      <c r="V2501" s="1"/>
      <c r="W2501" s="1"/>
    </row>
    <row r="2502" spans="1:23" ht="15" customHeight="1" x14ac:dyDescent="0.25">
      <c r="A2502" s="18" t="s">
        <v>9423</v>
      </c>
      <c r="B2502" s="1" t="s">
        <v>23</v>
      </c>
      <c r="C2502" s="1" t="s">
        <v>24</v>
      </c>
      <c r="D2502" s="20" t="s">
        <v>2603</v>
      </c>
      <c r="E2502" s="12"/>
      <c r="F2502" s="2" t="s">
        <v>243</v>
      </c>
      <c r="G2502" s="2"/>
      <c r="H2502" s="1"/>
      <c r="I2502" s="6"/>
      <c r="J2502" s="6"/>
      <c r="K2502" s="6"/>
      <c r="L2502" s="6"/>
      <c r="M2502" s="12" t="s">
        <v>8618</v>
      </c>
      <c r="N2502" s="1" t="s">
        <v>6892</v>
      </c>
      <c r="O2502" s="1" t="s">
        <v>9040</v>
      </c>
      <c r="P2502" s="1" t="s">
        <v>6892</v>
      </c>
      <c r="Q2502" s="1"/>
      <c r="R2502" s="3">
        <v>46146</v>
      </c>
      <c r="S2502" s="3">
        <v>46149</v>
      </c>
      <c r="T2502" s="1"/>
      <c r="U2502" s="1"/>
      <c r="V2502" s="1"/>
      <c r="W2502" s="1"/>
    </row>
    <row r="2503" spans="1:23" ht="15" customHeight="1" x14ac:dyDescent="0.25">
      <c r="A2503" s="18">
        <v>994125050300</v>
      </c>
      <c r="B2503" s="1" t="s">
        <v>23</v>
      </c>
      <c r="C2503" s="1" t="s">
        <v>24</v>
      </c>
      <c r="D2503" s="20" t="s">
        <v>2612</v>
      </c>
      <c r="E2503" s="10" t="s">
        <v>10626</v>
      </c>
      <c r="F2503" s="2" t="s">
        <v>114</v>
      </c>
      <c r="G2503" s="2"/>
      <c r="H2503" s="1"/>
      <c r="I2503" s="6"/>
      <c r="J2503" s="6"/>
      <c r="K2503" s="6"/>
      <c r="L2503" s="6"/>
      <c r="M2503" s="12" t="s">
        <v>10625</v>
      </c>
      <c r="N2503" s="1" t="s">
        <v>9343</v>
      </c>
      <c r="O2503" s="1" t="s">
        <v>9040</v>
      </c>
      <c r="P2503" s="1" t="s">
        <v>6878</v>
      </c>
      <c r="Q2503" s="1"/>
      <c r="R2503" s="3">
        <v>46146</v>
      </c>
      <c r="S2503" s="3">
        <v>46149</v>
      </c>
      <c r="T2503" s="1"/>
      <c r="U2503" s="1"/>
      <c r="V2503" s="1"/>
      <c r="W2503" s="1"/>
    </row>
    <row r="2504" spans="1:23" ht="15" customHeight="1" x14ac:dyDescent="0.25">
      <c r="A2504" s="18">
        <v>97165090666</v>
      </c>
      <c r="B2504" s="1" t="s">
        <v>23</v>
      </c>
      <c r="C2504" s="1" t="s">
        <v>24</v>
      </c>
      <c r="D2504" s="20" t="s">
        <v>2621</v>
      </c>
      <c r="E2504" s="12" t="s">
        <v>10111</v>
      </c>
      <c r="F2504" s="2" t="s">
        <v>170</v>
      </c>
      <c r="G2504" s="2"/>
      <c r="H2504" s="1"/>
      <c r="I2504" s="6"/>
      <c r="J2504" s="6"/>
      <c r="K2504" s="6"/>
      <c r="L2504" s="6"/>
      <c r="M2504" s="12" t="s">
        <v>10627</v>
      </c>
      <c r="N2504" s="1" t="s">
        <v>9141</v>
      </c>
      <c r="O2504" s="1" t="s">
        <v>10655</v>
      </c>
      <c r="P2504" s="1" t="s">
        <v>9034</v>
      </c>
      <c r="Q2504" s="1"/>
      <c r="R2504" s="3">
        <v>46146</v>
      </c>
      <c r="S2504" s="3">
        <v>46149</v>
      </c>
      <c r="T2504" s="1"/>
      <c r="U2504" s="1"/>
      <c r="V2504" s="1"/>
      <c r="W2504" s="1"/>
    </row>
    <row r="2505" spans="1:23" ht="15" customHeight="1" x14ac:dyDescent="0.25">
      <c r="A2505" s="18" t="s">
        <v>9423</v>
      </c>
      <c r="B2505" s="1" t="s">
        <v>23</v>
      </c>
      <c r="C2505" s="1" t="s">
        <v>24</v>
      </c>
      <c r="D2505" s="10" t="s">
        <v>2624</v>
      </c>
      <c r="E2505" s="1"/>
      <c r="F2505" s="2" t="s">
        <v>90</v>
      </c>
      <c r="G2505" s="2"/>
      <c r="H2505" s="1"/>
      <c r="I2505" s="6"/>
      <c r="J2505" s="6"/>
      <c r="K2505" s="6"/>
      <c r="L2505" s="6"/>
      <c r="M2505" s="12" t="s">
        <v>8636</v>
      </c>
      <c r="N2505" s="1" t="s">
        <v>6874</v>
      </c>
      <c r="O2505" s="1" t="s">
        <v>9040</v>
      </c>
      <c r="P2505" s="1" t="s">
        <v>6874</v>
      </c>
      <c r="Q2505" s="1" t="s">
        <v>6235</v>
      </c>
      <c r="R2505" s="3">
        <v>46146</v>
      </c>
      <c r="S2505" s="3">
        <v>46149</v>
      </c>
      <c r="T2505" s="1"/>
      <c r="U2505" s="1"/>
      <c r="V2505" s="1"/>
      <c r="W2505" s="1"/>
    </row>
    <row r="2506" spans="1:23" ht="15" customHeight="1" x14ac:dyDescent="0.25">
      <c r="A2506" s="18" t="s">
        <v>9423</v>
      </c>
      <c r="B2506" s="1" t="s">
        <v>23</v>
      </c>
      <c r="C2506" s="1" t="s">
        <v>24</v>
      </c>
      <c r="D2506" s="20" t="s">
        <v>2632</v>
      </c>
      <c r="E2506" s="12"/>
      <c r="F2506" s="2" t="s">
        <v>114</v>
      </c>
      <c r="G2506" s="2"/>
      <c r="H2506" s="1"/>
      <c r="I2506" s="6"/>
      <c r="J2506" s="6"/>
      <c r="K2506" s="6"/>
      <c r="L2506" s="6"/>
      <c r="M2506" s="12" t="s">
        <v>8644</v>
      </c>
      <c r="N2506" s="1" t="s">
        <v>9162</v>
      </c>
      <c r="O2506" s="1" t="s">
        <v>9040</v>
      </c>
      <c r="P2506" s="1" t="s">
        <v>6878</v>
      </c>
      <c r="Q2506" s="1"/>
      <c r="R2506" s="3">
        <v>46146</v>
      </c>
      <c r="S2506" s="3">
        <v>46149</v>
      </c>
      <c r="T2506" s="1"/>
      <c r="U2506" s="1"/>
      <c r="V2506" s="1"/>
      <c r="W2506" s="1"/>
    </row>
    <row r="2507" spans="1:23" ht="15" customHeight="1" x14ac:dyDescent="0.25">
      <c r="A2507" s="18">
        <v>6623534000</v>
      </c>
      <c r="B2507" s="1" t="s">
        <v>23</v>
      </c>
      <c r="C2507" s="1" t="s">
        <v>24</v>
      </c>
      <c r="D2507" s="20" t="s">
        <v>2640</v>
      </c>
      <c r="E2507" s="12" t="s">
        <v>10113</v>
      </c>
      <c r="F2507" s="2" t="s">
        <v>28</v>
      </c>
      <c r="G2507" s="2"/>
      <c r="H2507" s="1"/>
      <c r="I2507" s="6"/>
      <c r="J2507" s="6"/>
      <c r="K2507" s="6"/>
      <c r="L2507" s="6"/>
      <c r="M2507" s="12" t="s">
        <v>10628</v>
      </c>
      <c r="N2507" s="1" t="s">
        <v>9124</v>
      </c>
      <c r="O2507" s="1" t="s">
        <v>9040</v>
      </c>
      <c r="P2507" s="1" t="s">
        <v>6864</v>
      </c>
      <c r="Q2507" s="1"/>
      <c r="R2507" s="3">
        <v>46146</v>
      </c>
      <c r="S2507" s="3">
        <v>46149</v>
      </c>
      <c r="T2507" s="1"/>
      <c r="U2507" s="1"/>
      <c r="V2507" s="1"/>
      <c r="W2507" s="1"/>
    </row>
    <row r="2508" spans="1:23" ht="15" customHeight="1" x14ac:dyDescent="0.25">
      <c r="A2508" s="18" t="s">
        <v>9423</v>
      </c>
      <c r="B2508" s="1" t="s">
        <v>23</v>
      </c>
      <c r="C2508" s="1" t="s">
        <v>24</v>
      </c>
      <c r="D2508" s="20" t="s">
        <v>2645</v>
      </c>
      <c r="E2508" s="12"/>
      <c r="F2508" s="2" t="s">
        <v>57</v>
      </c>
      <c r="G2508" s="2"/>
      <c r="H2508" s="1"/>
      <c r="I2508" s="6"/>
      <c r="J2508" s="6"/>
      <c r="K2508" s="6"/>
      <c r="L2508" s="6"/>
      <c r="M2508" s="1" t="s">
        <v>6867</v>
      </c>
      <c r="N2508" s="1" t="s">
        <v>6867</v>
      </c>
      <c r="O2508" s="1" t="s">
        <v>9040</v>
      </c>
      <c r="P2508" s="1" t="s">
        <v>6867</v>
      </c>
      <c r="Q2508" s="1"/>
      <c r="R2508" s="3">
        <v>46146</v>
      </c>
      <c r="S2508" s="3">
        <v>46149</v>
      </c>
      <c r="T2508" s="1"/>
      <c r="U2508" s="1"/>
      <c r="V2508" s="1"/>
      <c r="W2508" s="1"/>
    </row>
    <row r="2509" spans="1:23" ht="15" customHeight="1" x14ac:dyDescent="0.25">
      <c r="A2509" s="18">
        <v>6626508800</v>
      </c>
      <c r="B2509" s="1" t="s">
        <v>23</v>
      </c>
      <c r="C2509" s="1" t="s">
        <v>24</v>
      </c>
      <c r="D2509" s="20" t="s">
        <v>2648</v>
      </c>
      <c r="E2509" s="12"/>
      <c r="F2509" s="2" t="s">
        <v>28</v>
      </c>
      <c r="G2509" s="2"/>
      <c r="H2509" s="1"/>
      <c r="I2509" s="6"/>
      <c r="J2509" s="6"/>
      <c r="K2509" s="6"/>
      <c r="L2509" s="6"/>
      <c r="M2509" s="12" t="s">
        <v>10629</v>
      </c>
      <c r="N2509" s="1" t="s">
        <v>9124</v>
      </c>
      <c r="O2509" s="1" t="s">
        <v>9040</v>
      </c>
      <c r="P2509" s="1" t="s">
        <v>6864</v>
      </c>
      <c r="Q2509" s="1"/>
      <c r="R2509" s="3">
        <v>46146</v>
      </c>
      <c r="S2509" s="3">
        <v>46149</v>
      </c>
      <c r="T2509" s="1"/>
      <c r="U2509" s="1"/>
      <c r="V2509" s="1"/>
      <c r="W2509" s="1"/>
    </row>
    <row r="2510" spans="1:23" ht="15" customHeight="1" x14ac:dyDescent="0.25">
      <c r="A2510" s="18" t="s">
        <v>9423</v>
      </c>
      <c r="B2510" s="1" t="s">
        <v>23</v>
      </c>
      <c r="C2510" s="1" t="s">
        <v>24</v>
      </c>
      <c r="D2510" s="20" t="s">
        <v>2668</v>
      </c>
      <c r="E2510" s="12"/>
      <c r="F2510" s="2" t="s">
        <v>60</v>
      </c>
      <c r="G2510" s="2"/>
      <c r="H2510" s="1"/>
      <c r="I2510" s="6"/>
      <c r="J2510" s="6"/>
      <c r="K2510" s="6"/>
      <c r="L2510" s="6"/>
      <c r="M2510" s="12" t="s">
        <v>8669</v>
      </c>
      <c r="N2510" s="1" t="s">
        <v>6868</v>
      </c>
      <c r="O2510" s="1" t="s">
        <v>9040</v>
      </c>
      <c r="P2510" s="1" t="s">
        <v>6868</v>
      </c>
      <c r="Q2510" s="1"/>
      <c r="R2510" s="3">
        <v>46146</v>
      </c>
      <c r="S2510" s="3">
        <v>46149</v>
      </c>
      <c r="T2510" s="1"/>
      <c r="U2510" s="1"/>
      <c r="V2510" s="1"/>
      <c r="W2510" s="1"/>
    </row>
    <row r="2511" spans="1:23" ht="15" customHeight="1" x14ac:dyDescent="0.25">
      <c r="A2511" s="18">
        <v>94812244000</v>
      </c>
      <c r="B2511" s="1" t="s">
        <v>23</v>
      </c>
      <c r="C2511" s="1" t="s">
        <v>24</v>
      </c>
      <c r="D2511" s="20" t="s">
        <v>2671</v>
      </c>
      <c r="E2511" s="10" t="s">
        <v>10631</v>
      </c>
      <c r="F2511" s="2" t="s">
        <v>60</v>
      </c>
      <c r="G2511" s="2"/>
      <c r="H2511" s="1"/>
      <c r="I2511" s="6"/>
      <c r="J2511" s="6"/>
      <c r="K2511" s="6"/>
      <c r="L2511" s="6"/>
      <c r="M2511" s="12" t="s">
        <v>10630</v>
      </c>
      <c r="N2511" s="1" t="s">
        <v>6868</v>
      </c>
      <c r="O2511" s="1" t="s">
        <v>9040</v>
      </c>
      <c r="P2511" s="1" t="s">
        <v>6868</v>
      </c>
      <c r="Q2511" s="10" t="s">
        <v>10632</v>
      </c>
      <c r="R2511" s="3">
        <v>46146</v>
      </c>
      <c r="S2511" s="3">
        <v>46149</v>
      </c>
      <c r="T2511" s="1"/>
      <c r="U2511" s="1"/>
      <c r="V2511" s="1"/>
      <c r="W2511" s="1"/>
    </row>
    <row r="2512" spans="1:23" ht="15" customHeight="1" x14ac:dyDescent="0.25">
      <c r="A2512" s="18">
        <v>902123348300</v>
      </c>
      <c r="B2512" s="1" t="s">
        <v>23</v>
      </c>
      <c r="C2512" s="1" t="s">
        <v>24</v>
      </c>
      <c r="D2512" s="20" t="s">
        <v>2688</v>
      </c>
      <c r="E2512" s="10" t="s">
        <v>10634</v>
      </c>
      <c r="F2512" s="2" t="s">
        <v>209</v>
      </c>
      <c r="G2512" s="2"/>
      <c r="H2512" s="1"/>
      <c r="I2512" s="6"/>
      <c r="J2512" s="6"/>
      <c r="K2512" s="6"/>
      <c r="L2512" s="6"/>
      <c r="M2512" s="12" t="s">
        <v>10633</v>
      </c>
      <c r="N2512" s="1" t="s">
        <v>9548</v>
      </c>
      <c r="O2512" s="1" t="s">
        <v>9040</v>
      </c>
      <c r="P2512" s="1" t="s">
        <v>9032</v>
      </c>
      <c r="Q2512" s="1"/>
      <c r="R2512" s="3">
        <v>46146</v>
      </c>
      <c r="S2512" s="3">
        <v>46149</v>
      </c>
      <c r="T2512" s="1"/>
      <c r="U2512" s="1"/>
      <c r="V2512" s="1"/>
      <c r="W2512" s="1"/>
    </row>
    <row r="2513" spans="1:23" ht="15" customHeight="1" x14ac:dyDescent="0.25">
      <c r="A2513" s="18">
        <v>442072358050</v>
      </c>
      <c r="B2513" s="1" t="s">
        <v>23</v>
      </c>
      <c r="C2513" s="1" t="s">
        <v>24</v>
      </c>
      <c r="D2513" s="20" t="s">
        <v>2698</v>
      </c>
      <c r="E2513" s="12"/>
      <c r="F2513" s="2" t="s">
        <v>221</v>
      </c>
      <c r="G2513" s="2"/>
      <c r="H2513" s="1"/>
      <c r="I2513" s="6"/>
      <c r="J2513" s="6"/>
      <c r="K2513" s="6"/>
      <c r="L2513" s="6"/>
      <c r="M2513" s="12" t="s">
        <v>10635</v>
      </c>
      <c r="N2513" s="1" t="s">
        <v>9142</v>
      </c>
      <c r="O2513" s="1" t="s">
        <v>9033</v>
      </c>
      <c r="P2513" s="1" t="s">
        <v>9033</v>
      </c>
      <c r="Q2513" s="1"/>
      <c r="R2513" s="3">
        <v>46146</v>
      </c>
      <c r="S2513" s="3">
        <v>46149</v>
      </c>
      <c r="T2513" s="1"/>
      <c r="U2513" s="1"/>
      <c r="V2513" s="1"/>
      <c r="W2513" s="1"/>
    </row>
    <row r="2514" spans="1:23" ht="15" customHeight="1" x14ac:dyDescent="0.25">
      <c r="A2514" s="18" t="s">
        <v>9423</v>
      </c>
      <c r="B2514" s="1" t="s">
        <v>23</v>
      </c>
      <c r="C2514" s="1" t="s">
        <v>24</v>
      </c>
      <c r="D2514" s="20" t="s">
        <v>2708</v>
      </c>
      <c r="E2514" s="12"/>
      <c r="F2514" s="2" t="s">
        <v>81</v>
      </c>
      <c r="G2514" s="2"/>
      <c r="H2514" s="1"/>
      <c r="I2514" s="6"/>
      <c r="J2514" s="6"/>
      <c r="K2514" s="6"/>
      <c r="L2514" s="6"/>
      <c r="M2514" s="12" t="s">
        <v>9423</v>
      </c>
      <c r="N2514" s="1"/>
      <c r="O2514" s="1" t="s">
        <v>9040</v>
      </c>
      <c r="P2514" s="1"/>
      <c r="Q2514" s="1"/>
      <c r="R2514" s="3">
        <v>46146</v>
      </c>
      <c r="S2514" s="3">
        <v>46149</v>
      </c>
      <c r="T2514" s="1"/>
      <c r="U2514" s="1"/>
      <c r="V2514" s="1"/>
      <c r="W2514" s="1"/>
    </row>
    <row r="2515" spans="1:23" ht="15" customHeight="1" x14ac:dyDescent="0.25">
      <c r="A2515" s="18">
        <v>9604000999</v>
      </c>
      <c r="B2515" s="1" t="s">
        <v>23</v>
      </c>
      <c r="C2515" s="1" t="s">
        <v>24</v>
      </c>
      <c r="D2515" s="20" t="s">
        <v>2715</v>
      </c>
      <c r="E2515" s="12" t="s">
        <v>10122</v>
      </c>
      <c r="F2515" s="2" t="s">
        <v>90</v>
      </c>
      <c r="G2515" s="2"/>
      <c r="H2515" s="1"/>
      <c r="I2515" s="6"/>
      <c r="J2515" s="6"/>
      <c r="K2515" s="6"/>
      <c r="L2515" s="6"/>
      <c r="M2515" s="12" t="s">
        <v>10636</v>
      </c>
      <c r="N2515" s="1" t="s">
        <v>6874</v>
      </c>
      <c r="O2515" s="1" t="s">
        <v>9040</v>
      </c>
      <c r="P2515" s="1" t="s">
        <v>6874</v>
      </c>
      <c r="Q2515" s="1"/>
      <c r="R2515" s="3">
        <v>46146</v>
      </c>
      <c r="S2515" s="3">
        <v>46149</v>
      </c>
      <c r="T2515" s="1"/>
      <c r="U2515" s="1"/>
      <c r="V2515" s="1"/>
      <c r="W2515" s="1"/>
    </row>
    <row r="2516" spans="1:23" ht="15" customHeight="1" x14ac:dyDescent="0.25">
      <c r="A2516" s="18">
        <v>12123089100</v>
      </c>
      <c r="B2516" s="1" t="s">
        <v>23</v>
      </c>
      <c r="C2516" s="1" t="s">
        <v>24</v>
      </c>
      <c r="D2516" s="20" t="s">
        <v>2716</v>
      </c>
      <c r="E2516" s="12" t="s">
        <v>10123</v>
      </c>
      <c r="F2516" s="2" t="s">
        <v>221</v>
      </c>
      <c r="G2516" s="2"/>
      <c r="H2516" s="1"/>
      <c r="I2516" s="6"/>
      <c r="J2516" s="6"/>
      <c r="K2516" s="6"/>
      <c r="L2516" s="6"/>
      <c r="M2516" s="12" t="s">
        <v>10637</v>
      </c>
      <c r="N2516" s="1" t="s">
        <v>9143</v>
      </c>
      <c r="O2516" s="1" t="s">
        <v>9146</v>
      </c>
      <c r="P2516" s="1" t="s">
        <v>9146</v>
      </c>
      <c r="Q2516" s="1"/>
      <c r="R2516" s="3">
        <v>46146</v>
      </c>
      <c r="S2516" s="3">
        <v>46149</v>
      </c>
      <c r="T2516" s="1"/>
      <c r="U2516" s="1"/>
      <c r="V2516" s="1"/>
      <c r="W2516" s="1"/>
    </row>
    <row r="2517" spans="1:23" ht="15" customHeight="1" x14ac:dyDescent="0.25">
      <c r="A2517" s="18">
        <v>966115089555</v>
      </c>
      <c r="B2517" s="1" t="s">
        <v>23</v>
      </c>
      <c r="C2517" s="1" t="s">
        <v>24</v>
      </c>
      <c r="D2517" s="20" t="s">
        <v>2749</v>
      </c>
      <c r="E2517" s="12" t="s">
        <v>10125</v>
      </c>
      <c r="F2517" s="2" t="s">
        <v>81</v>
      </c>
      <c r="G2517" s="2"/>
      <c r="H2517" s="1"/>
      <c r="I2517" s="6"/>
      <c r="J2517" s="6"/>
      <c r="K2517" s="6"/>
      <c r="L2517" s="6"/>
      <c r="M2517" s="12" t="s">
        <v>10638</v>
      </c>
      <c r="N2517" s="1" t="s">
        <v>9048</v>
      </c>
      <c r="O2517" s="1" t="s">
        <v>10655</v>
      </c>
      <c r="P2517" s="1" t="s">
        <v>6873</v>
      </c>
      <c r="Q2517" s="1"/>
      <c r="R2517" s="3">
        <v>46146</v>
      </c>
      <c r="S2517" s="3">
        <v>46149</v>
      </c>
      <c r="T2517" s="1"/>
      <c r="U2517" s="1"/>
      <c r="V2517" s="1"/>
      <c r="W2517" s="1"/>
    </row>
    <row r="2518" spans="1:23" ht="15" customHeight="1" x14ac:dyDescent="0.25">
      <c r="A2518" s="18" t="s">
        <v>9423</v>
      </c>
      <c r="B2518" s="1" t="s">
        <v>23</v>
      </c>
      <c r="C2518" s="1" t="s">
        <v>24</v>
      </c>
      <c r="D2518" s="20" t="s">
        <v>2755</v>
      </c>
      <c r="E2518" s="12" t="s">
        <v>10128</v>
      </c>
      <c r="F2518" s="2" t="s">
        <v>209</v>
      </c>
      <c r="G2518" s="2"/>
      <c r="H2518" s="1"/>
      <c r="I2518" s="6"/>
      <c r="J2518" s="6"/>
      <c r="K2518" s="6"/>
      <c r="L2518" s="6"/>
      <c r="M2518" s="12" t="s">
        <v>7015</v>
      </c>
      <c r="N2518" s="1" t="s">
        <v>9045</v>
      </c>
      <c r="O2518" s="1" t="s">
        <v>9040</v>
      </c>
      <c r="P2518" s="1" t="s">
        <v>9032</v>
      </c>
      <c r="Q2518" s="1"/>
      <c r="R2518" s="3">
        <v>46146</v>
      </c>
      <c r="S2518" s="3">
        <v>46149</v>
      </c>
      <c r="T2518" s="1"/>
      <c r="U2518" s="1"/>
      <c r="V2518" s="1"/>
      <c r="W2518" s="1"/>
    </row>
    <row r="2519" spans="1:23" ht="15" customHeight="1" x14ac:dyDescent="0.25">
      <c r="A2519" s="18">
        <v>81354221600</v>
      </c>
      <c r="B2519" s="1" t="s">
        <v>23</v>
      </c>
      <c r="C2519" s="1" t="s">
        <v>24</v>
      </c>
      <c r="D2519" s="20" t="s">
        <v>2757</v>
      </c>
      <c r="E2519" s="12" t="s">
        <v>10129</v>
      </c>
      <c r="F2519" s="2" t="s">
        <v>221</v>
      </c>
      <c r="G2519" s="2"/>
      <c r="H2519" s="1"/>
      <c r="I2519" s="6"/>
      <c r="J2519" s="6"/>
      <c r="K2519" s="6"/>
      <c r="L2519" s="6"/>
      <c r="M2519" s="12" t="s">
        <v>10639</v>
      </c>
      <c r="N2519" s="1" t="s">
        <v>9197</v>
      </c>
      <c r="O2519" s="1" t="s">
        <v>9040</v>
      </c>
      <c r="P2519" s="1" t="s">
        <v>6896</v>
      </c>
      <c r="Q2519" s="1"/>
      <c r="R2519" s="3">
        <v>46146</v>
      </c>
      <c r="S2519" s="3">
        <v>46149</v>
      </c>
      <c r="T2519" s="1"/>
      <c r="U2519" s="1"/>
      <c r="V2519" s="1"/>
      <c r="W2519" s="1"/>
    </row>
    <row r="2520" spans="1:23" ht="15" customHeight="1" x14ac:dyDescent="0.25">
      <c r="A2520" s="18">
        <v>39390647081</v>
      </c>
      <c r="B2520" s="1" t="s">
        <v>23</v>
      </c>
      <c r="C2520" s="1" t="s">
        <v>24</v>
      </c>
      <c r="D2520" s="20" t="s">
        <v>2765</v>
      </c>
      <c r="E2520" s="12" t="s">
        <v>10130</v>
      </c>
      <c r="F2520" s="2" t="s">
        <v>221</v>
      </c>
      <c r="G2520" s="2"/>
      <c r="H2520" s="1"/>
      <c r="I2520" s="6"/>
      <c r="J2520" s="6"/>
      <c r="K2520" s="6"/>
      <c r="L2520" s="6"/>
      <c r="M2520" s="12" t="s">
        <v>10640</v>
      </c>
      <c r="N2520" s="1" t="s">
        <v>9261</v>
      </c>
      <c r="O2520" s="1" t="s">
        <v>10666</v>
      </c>
      <c r="P2520" s="1" t="s">
        <v>6865</v>
      </c>
      <c r="Q2520" s="1"/>
      <c r="R2520" s="3">
        <v>46146</v>
      </c>
      <c r="S2520" s="3">
        <v>46149</v>
      </c>
      <c r="T2520" s="1"/>
      <c r="U2520" s="1"/>
      <c r="V2520" s="1"/>
      <c r="W2520" s="1"/>
    </row>
    <row r="2521" spans="1:23" ht="15" customHeight="1" x14ac:dyDescent="0.25">
      <c r="A2521" s="18">
        <v>9606604444</v>
      </c>
      <c r="B2521" s="1" t="s">
        <v>23</v>
      </c>
      <c r="C2521" s="1" t="s">
        <v>24</v>
      </c>
      <c r="D2521" s="20" t="s">
        <v>2771</v>
      </c>
      <c r="E2521" s="12" t="s">
        <v>10131</v>
      </c>
      <c r="F2521" s="2" t="s">
        <v>90</v>
      </c>
      <c r="G2521" s="2"/>
      <c r="H2521" s="1"/>
      <c r="I2521" s="6"/>
      <c r="J2521" s="6"/>
      <c r="K2521" s="6"/>
      <c r="L2521" s="6"/>
      <c r="M2521" s="12" t="s">
        <v>10641</v>
      </c>
      <c r="N2521" s="1" t="s">
        <v>6874</v>
      </c>
      <c r="O2521" s="1" t="s">
        <v>9040</v>
      </c>
      <c r="P2521" s="1" t="s">
        <v>6874</v>
      </c>
      <c r="Q2521" s="1"/>
      <c r="R2521" s="3">
        <v>46146</v>
      </c>
      <c r="S2521" s="3">
        <v>46149</v>
      </c>
      <c r="T2521" s="1"/>
      <c r="U2521" s="1"/>
      <c r="V2521" s="1"/>
      <c r="W2521" s="1"/>
    </row>
    <row r="2522" spans="1:23" ht="15" customHeight="1" x14ac:dyDescent="0.25">
      <c r="A2522" s="18">
        <v>302103312002</v>
      </c>
      <c r="B2522" s="1" t="s">
        <v>23</v>
      </c>
      <c r="C2522" s="1" t="s">
        <v>24</v>
      </c>
      <c r="D2522" s="20" t="s">
        <v>2775</v>
      </c>
      <c r="E2522" s="12" t="s">
        <v>10132</v>
      </c>
      <c r="F2522" s="2" t="s">
        <v>148</v>
      </c>
      <c r="G2522" s="2"/>
      <c r="H2522" s="1"/>
      <c r="I2522" s="6"/>
      <c r="J2522" s="6"/>
      <c r="K2522" s="6"/>
      <c r="L2522" s="6"/>
      <c r="M2522" s="1" t="s">
        <v>6883</v>
      </c>
      <c r="N2522" s="1" t="s">
        <v>6883</v>
      </c>
      <c r="O2522" s="1" t="s">
        <v>10752</v>
      </c>
      <c r="P2522" s="1" t="s">
        <v>6883</v>
      </c>
      <c r="Q2522" s="10" t="s">
        <v>10614</v>
      </c>
      <c r="R2522" s="3">
        <v>46146</v>
      </c>
      <c r="S2522" s="3">
        <v>46149</v>
      </c>
      <c r="T2522" s="1"/>
      <c r="U2522" s="1"/>
      <c r="V2522" s="1"/>
      <c r="W2522" s="1"/>
    </row>
    <row r="2523" spans="1:23" ht="15" customHeight="1" x14ac:dyDescent="0.25">
      <c r="A2523" s="18">
        <v>97440417111</v>
      </c>
      <c r="B2523" s="1" t="s">
        <v>23</v>
      </c>
      <c r="C2523" s="1" t="s">
        <v>24</v>
      </c>
      <c r="D2523" s="20" t="s">
        <v>2784</v>
      </c>
      <c r="E2523" s="12" t="s">
        <v>10133</v>
      </c>
      <c r="F2523" s="2" t="s">
        <v>63</v>
      </c>
      <c r="G2523" s="2"/>
      <c r="H2523" s="1"/>
      <c r="I2523" s="6"/>
      <c r="J2523" s="6"/>
      <c r="K2523" s="6"/>
      <c r="L2523" s="6"/>
      <c r="M2523" s="12" t="s">
        <v>8381</v>
      </c>
      <c r="N2523" s="1" t="s">
        <v>9098</v>
      </c>
      <c r="O2523" s="1" t="s">
        <v>10655</v>
      </c>
      <c r="P2523" s="1" t="s">
        <v>6869</v>
      </c>
      <c r="Q2523" s="10" t="s">
        <v>10642</v>
      </c>
      <c r="R2523" s="3">
        <v>46146</v>
      </c>
      <c r="S2523" s="3">
        <v>46149</v>
      </c>
      <c r="T2523" s="1"/>
      <c r="U2523" s="1"/>
      <c r="V2523" s="1"/>
      <c r="W2523" s="1"/>
    </row>
    <row r="2524" spans="1:23" ht="15" customHeight="1" x14ac:dyDescent="0.25">
      <c r="A2524" s="18" t="s">
        <v>9423</v>
      </c>
      <c r="B2524" s="1" t="s">
        <v>23</v>
      </c>
      <c r="C2524" s="1" t="s">
        <v>24</v>
      </c>
      <c r="D2524" s="20" t="s">
        <v>2787</v>
      </c>
      <c r="E2524" s="12" t="s">
        <v>10134</v>
      </c>
      <c r="F2524" s="2" t="s">
        <v>151</v>
      </c>
      <c r="G2524" s="2"/>
      <c r="H2524" s="1"/>
      <c r="I2524" s="6"/>
      <c r="J2524" s="6"/>
      <c r="K2524" s="6"/>
      <c r="L2524" s="6"/>
      <c r="M2524" s="12" t="s">
        <v>8765</v>
      </c>
      <c r="N2524" s="1" t="s">
        <v>9060</v>
      </c>
      <c r="O2524" s="1" t="s">
        <v>9040</v>
      </c>
      <c r="P2524" s="1" t="s">
        <v>6884</v>
      </c>
      <c r="Q2524" s="1"/>
      <c r="R2524" s="3">
        <v>46146</v>
      </c>
      <c r="S2524" s="3">
        <v>46149</v>
      </c>
      <c r="T2524" s="1"/>
      <c r="U2524" s="1"/>
      <c r="V2524" s="1"/>
      <c r="W2524" s="1"/>
    </row>
    <row r="2525" spans="1:23" ht="15" customHeight="1" x14ac:dyDescent="0.25">
      <c r="A2525" s="18" t="s">
        <v>9423</v>
      </c>
      <c r="B2525" s="1" t="s">
        <v>23</v>
      </c>
      <c r="C2525" s="1" t="s">
        <v>24</v>
      </c>
      <c r="D2525" s="20" t="s">
        <v>2788</v>
      </c>
      <c r="E2525" s="12"/>
      <c r="F2525" s="2" t="s">
        <v>860</v>
      </c>
      <c r="G2525" s="2"/>
      <c r="H2525" s="1"/>
      <c r="I2525" s="6"/>
      <c r="J2525" s="6"/>
      <c r="K2525" s="6"/>
      <c r="L2525" s="6"/>
      <c r="M2525" s="12" t="s">
        <v>8766</v>
      </c>
      <c r="N2525" s="1" t="s">
        <v>10643</v>
      </c>
      <c r="O2525" s="1" t="s">
        <v>9040</v>
      </c>
      <c r="P2525" s="1" t="s">
        <v>6917</v>
      </c>
      <c r="Q2525" s="1"/>
      <c r="R2525" s="3">
        <v>46146</v>
      </c>
      <c r="S2525" s="3">
        <v>46149</v>
      </c>
      <c r="T2525" s="1"/>
      <c r="U2525" s="1"/>
      <c r="V2525" s="1"/>
      <c r="W2525" s="1"/>
    </row>
    <row r="2526" spans="1:23" ht="15" customHeight="1" x14ac:dyDescent="0.25">
      <c r="A2526" s="18" t="s">
        <v>9423</v>
      </c>
      <c r="B2526" s="1" t="s">
        <v>23</v>
      </c>
      <c r="C2526" s="1" t="s">
        <v>24</v>
      </c>
      <c r="D2526" s="20" t="s">
        <v>2803</v>
      </c>
      <c r="E2526" s="12"/>
      <c r="F2526" s="2" t="s">
        <v>163</v>
      </c>
      <c r="G2526" s="2"/>
      <c r="H2526" s="1"/>
      <c r="I2526" s="6"/>
      <c r="J2526" s="6"/>
      <c r="K2526" s="6"/>
      <c r="L2526" s="6"/>
      <c r="M2526" s="12" t="s">
        <v>8780</v>
      </c>
      <c r="N2526" s="1" t="s">
        <v>6888</v>
      </c>
      <c r="O2526" s="1" t="s">
        <v>9040</v>
      </c>
      <c r="P2526" s="1" t="s">
        <v>6888</v>
      </c>
      <c r="Q2526" s="1"/>
      <c r="R2526" s="3">
        <v>46146</v>
      </c>
      <c r="S2526" s="3">
        <v>46149</v>
      </c>
      <c r="T2526" s="1"/>
      <c r="U2526" s="1"/>
      <c r="V2526" s="1"/>
      <c r="W2526" s="1"/>
    </row>
    <row r="2527" spans="1:23" ht="15" customHeight="1" x14ac:dyDescent="0.25">
      <c r="A2527" s="18">
        <v>97143366643</v>
      </c>
      <c r="B2527" s="1" t="s">
        <v>23</v>
      </c>
      <c r="C2527" s="1" t="s">
        <v>24</v>
      </c>
      <c r="D2527" s="20" t="s">
        <v>2819</v>
      </c>
      <c r="E2527" s="12" t="s">
        <v>10139</v>
      </c>
      <c r="F2527" s="2" t="s">
        <v>38</v>
      </c>
      <c r="G2527" s="2"/>
      <c r="H2527" s="1"/>
      <c r="I2527" s="6"/>
      <c r="J2527" s="6"/>
      <c r="K2527" s="6"/>
      <c r="L2527" s="6"/>
      <c r="M2527" s="12" t="s">
        <v>10524</v>
      </c>
      <c r="N2527" s="1" t="s">
        <v>9136</v>
      </c>
      <c r="O2527" s="1" t="s">
        <v>10655</v>
      </c>
      <c r="P2527" s="1" t="s">
        <v>9034</v>
      </c>
      <c r="Q2527" s="1" t="s">
        <v>10276</v>
      </c>
      <c r="R2527" s="3">
        <v>46146</v>
      </c>
      <c r="S2527" s="3">
        <v>46149</v>
      </c>
      <c r="T2527" s="1"/>
      <c r="U2527" s="1"/>
      <c r="V2527" s="1"/>
      <c r="W2527" s="1"/>
    </row>
    <row r="2528" spans="1:23" ht="15" customHeight="1" x14ac:dyDescent="0.25">
      <c r="A2528" s="18" t="s">
        <v>9423</v>
      </c>
      <c r="B2528" s="1" t="s">
        <v>23</v>
      </c>
      <c r="C2528" s="1" t="s">
        <v>24</v>
      </c>
      <c r="D2528" s="10" t="s">
        <v>2823</v>
      </c>
      <c r="E2528" s="1"/>
      <c r="F2528" s="2" t="s">
        <v>2824</v>
      </c>
      <c r="G2528" s="2"/>
      <c r="H2528" s="1"/>
      <c r="I2528" s="6"/>
      <c r="J2528" s="6"/>
      <c r="K2528" s="6"/>
      <c r="L2528" s="6"/>
      <c r="M2528" s="1" t="s">
        <v>8789</v>
      </c>
      <c r="N2528" s="1" t="s">
        <v>9143</v>
      </c>
      <c r="O2528" s="1" t="s">
        <v>9146</v>
      </c>
      <c r="P2528" s="1" t="s">
        <v>9146</v>
      </c>
      <c r="Q2528" s="1" t="s">
        <v>6500</v>
      </c>
      <c r="R2528" s="3">
        <v>46146</v>
      </c>
      <c r="S2528" s="3">
        <v>46149</v>
      </c>
      <c r="T2528" s="1"/>
      <c r="U2528" s="1"/>
      <c r="V2528" s="1"/>
      <c r="W2528" s="1"/>
    </row>
    <row r="2529" spans="1:23" ht="15" customHeight="1" x14ac:dyDescent="0.25">
      <c r="A2529" s="18">
        <v>37498432422</v>
      </c>
      <c r="B2529" s="1" t="s">
        <v>23</v>
      </c>
      <c r="C2529" s="1" t="s">
        <v>24</v>
      </c>
      <c r="D2529" s="20" t="s">
        <v>2825</v>
      </c>
      <c r="E2529" s="12" t="s">
        <v>10140</v>
      </c>
      <c r="F2529" s="2" t="s">
        <v>57</v>
      </c>
      <c r="G2529" s="2"/>
      <c r="H2529" s="1"/>
      <c r="I2529" s="6"/>
      <c r="J2529" s="6"/>
      <c r="K2529" s="6"/>
      <c r="L2529" s="6"/>
      <c r="M2529" s="12" t="s">
        <v>10644</v>
      </c>
      <c r="N2529" s="1" t="s">
        <v>9160</v>
      </c>
      <c r="O2529" s="1" t="s">
        <v>9040</v>
      </c>
      <c r="P2529" s="1" t="s">
        <v>6867</v>
      </c>
      <c r="Q2529" s="1"/>
      <c r="R2529" s="3">
        <v>46146</v>
      </c>
      <c r="S2529" s="3">
        <v>46149</v>
      </c>
      <c r="T2529" s="1"/>
      <c r="U2529" s="1"/>
      <c r="V2529" s="1"/>
      <c r="W2529" s="1"/>
    </row>
    <row r="2530" spans="1:23" ht="15" customHeight="1" x14ac:dyDescent="0.25">
      <c r="A2530" s="18" t="s">
        <v>9423</v>
      </c>
      <c r="B2530" s="1" t="s">
        <v>23</v>
      </c>
      <c r="C2530" s="1" t="s">
        <v>24</v>
      </c>
      <c r="D2530" s="20" t="s">
        <v>2828</v>
      </c>
      <c r="E2530" s="12" t="s">
        <v>10141</v>
      </c>
      <c r="F2530" s="2" t="s">
        <v>63</v>
      </c>
      <c r="G2530" s="2"/>
      <c r="H2530" s="1"/>
      <c r="I2530" s="6"/>
      <c r="J2530" s="6"/>
      <c r="K2530" s="6"/>
      <c r="L2530" s="6"/>
      <c r="M2530" s="12" t="s">
        <v>8792</v>
      </c>
      <c r="N2530" s="1" t="s">
        <v>9098</v>
      </c>
      <c r="O2530" s="1" t="s">
        <v>10655</v>
      </c>
      <c r="P2530" s="1" t="s">
        <v>6869</v>
      </c>
      <c r="Q2530" s="1"/>
      <c r="R2530" s="3">
        <v>46146</v>
      </c>
      <c r="S2530" s="3">
        <v>46149</v>
      </c>
      <c r="T2530" s="1"/>
      <c r="U2530" s="1"/>
      <c r="V2530" s="1"/>
      <c r="W2530" s="1"/>
    </row>
    <row r="2531" spans="1:23" ht="15" customHeight="1" x14ac:dyDescent="0.25">
      <c r="A2531" s="18" t="s">
        <v>9423</v>
      </c>
      <c r="B2531" s="1" t="s">
        <v>23</v>
      </c>
      <c r="C2531" s="1" t="s">
        <v>24</v>
      </c>
      <c r="D2531" s="10" t="s">
        <v>2835</v>
      </c>
      <c r="E2531" s="1"/>
      <c r="F2531" s="2" t="s">
        <v>46</v>
      </c>
      <c r="G2531" s="2"/>
      <c r="H2531" s="1"/>
      <c r="I2531" s="6"/>
      <c r="J2531" s="6"/>
      <c r="K2531" s="6"/>
      <c r="L2531" s="6"/>
      <c r="M2531" s="12" t="s">
        <v>8797</v>
      </c>
      <c r="N2531" s="1" t="s">
        <v>6865</v>
      </c>
      <c r="O2531" s="1" t="s">
        <v>10666</v>
      </c>
      <c r="P2531" s="1" t="s">
        <v>6865</v>
      </c>
      <c r="Q2531" s="1" t="s">
        <v>6515</v>
      </c>
      <c r="R2531" s="3">
        <v>46146</v>
      </c>
      <c r="S2531" s="3">
        <v>46149</v>
      </c>
      <c r="T2531" s="1"/>
      <c r="U2531" s="1"/>
      <c r="V2531" s="1"/>
      <c r="W2531" s="1"/>
    </row>
    <row r="2532" spans="1:23" ht="15" customHeight="1" x14ac:dyDescent="0.25">
      <c r="A2532" s="18" t="s">
        <v>9423</v>
      </c>
      <c r="B2532" s="1" t="s">
        <v>23</v>
      </c>
      <c r="C2532" s="1" t="s">
        <v>24</v>
      </c>
      <c r="D2532" s="10" t="s">
        <v>2836</v>
      </c>
      <c r="E2532" s="1"/>
      <c r="F2532" s="2" t="s">
        <v>60</v>
      </c>
      <c r="G2532" s="2"/>
      <c r="H2532" s="1"/>
      <c r="I2532" s="6"/>
      <c r="J2532" s="6"/>
      <c r="K2532" s="6"/>
      <c r="L2532" s="6"/>
      <c r="M2532" s="12" t="s">
        <v>8798</v>
      </c>
      <c r="N2532" s="1" t="s">
        <v>10688</v>
      </c>
      <c r="O2532" s="1" t="s">
        <v>9040</v>
      </c>
      <c r="P2532" s="1" t="s">
        <v>6868</v>
      </c>
      <c r="Q2532" s="1"/>
      <c r="R2532" s="3">
        <v>46146</v>
      </c>
      <c r="S2532" s="3">
        <v>46149</v>
      </c>
      <c r="T2532" s="1"/>
      <c r="U2532" s="1"/>
      <c r="V2532" s="1"/>
      <c r="W2532" s="1"/>
    </row>
    <row r="2533" spans="1:23" ht="15" customHeight="1" x14ac:dyDescent="0.25">
      <c r="A2533" s="18" t="s">
        <v>9423</v>
      </c>
      <c r="B2533" s="1" t="s">
        <v>23</v>
      </c>
      <c r="C2533" s="1" t="s">
        <v>24</v>
      </c>
      <c r="D2533" s="10" t="s">
        <v>2845</v>
      </c>
      <c r="E2533" s="1"/>
      <c r="F2533" s="2" t="s">
        <v>2846</v>
      </c>
      <c r="G2533" s="2"/>
      <c r="H2533" s="1"/>
      <c r="I2533" s="6"/>
      <c r="J2533" s="6"/>
      <c r="K2533" s="6"/>
      <c r="L2533" s="6"/>
      <c r="M2533" s="12" t="s">
        <v>8803</v>
      </c>
      <c r="N2533" s="1" t="s">
        <v>10689</v>
      </c>
      <c r="O2533" s="1" t="s">
        <v>9040</v>
      </c>
      <c r="P2533" s="1" t="s">
        <v>6906</v>
      </c>
      <c r="Q2533" s="1"/>
      <c r="R2533" s="3">
        <v>46146</v>
      </c>
      <c r="S2533" s="3">
        <v>46149</v>
      </c>
      <c r="T2533" s="1"/>
      <c r="U2533" s="1"/>
      <c r="V2533" s="1"/>
      <c r="W2533" s="1"/>
    </row>
    <row r="2534" spans="1:23" ht="15" customHeight="1" x14ac:dyDescent="0.25">
      <c r="A2534" s="18">
        <v>994505554442</v>
      </c>
      <c r="B2534" s="1" t="s">
        <v>23</v>
      </c>
      <c r="C2534" s="1" t="s">
        <v>24</v>
      </c>
      <c r="D2534" s="10" t="s">
        <v>2850</v>
      </c>
      <c r="E2534" s="10" t="s">
        <v>10690</v>
      </c>
      <c r="F2534" s="2" t="s">
        <v>114</v>
      </c>
      <c r="G2534" s="2"/>
      <c r="H2534" s="1"/>
      <c r="I2534" s="6"/>
      <c r="J2534" s="6"/>
      <c r="K2534" s="6"/>
      <c r="L2534" s="6"/>
      <c r="M2534" s="12" t="s">
        <v>8806</v>
      </c>
      <c r="N2534" s="1" t="s">
        <v>9162</v>
      </c>
      <c r="O2534" s="1" t="s">
        <v>9040</v>
      </c>
      <c r="P2534" s="1" t="s">
        <v>6878</v>
      </c>
      <c r="Q2534" s="10" t="s">
        <v>10691</v>
      </c>
      <c r="R2534" s="3">
        <v>46146</v>
      </c>
      <c r="S2534" s="3">
        <v>46149</v>
      </c>
      <c r="T2534" s="1"/>
      <c r="U2534" s="1"/>
      <c r="V2534" s="1"/>
      <c r="W2534" s="1"/>
    </row>
    <row r="2535" spans="1:23" ht="15" customHeight="1" x14ac:dyDescent="0.25">
      <c r="A2535" s="18">
        <v>442033845410</v>
      </c>
      <c r="B2535" s="1" t="s">
        <v>23</v>
      </c>
      <c r="C2535" s="1" t="s">
        <v>24</v>
      </c>
      <c r="D2535" s="10" t="s">
        <v>2908</v>
      </c>
      <c r="E2535" s="10" t="s">
        <v>6594</v>
      </c>
      <c r="F2535" s="2" t="s">
        <v>2909</v>
      </c>
      <c r="G2535" s="2"/>
      <c r="H2535" s="1"/>
      <c r="I2535" s="6"/>
      <c r="J2535" s="6"/>
      <c r="K2535" s="6"/>
      <c r="L2535" s="6"/>
      <c r="M2535" s="12" t="s">
        <v>10692</v>
      </c>
      <c r="N2535" s="1" t="s">
        <v>9142</v>
      </c>
      <c r="O2535" s="1" t="s">
        <v>9033</v>
      </c>
      <c r="P2535" s="1" t="s">
        <v>9033</v>
      </c>
      <c r="Q2535" s="1" t="s">
        <v>6595</v>
      </c>
      <c r="R2535" s="3">
        <v>46146</v>
      </c>
      <c r="S2535" s="3">
        <v>46149</v>
      </c>
      <c r="T2535" s="1"/>
      <c r="U2535" s="1"/>
      <c r="V2535" s="1"/>
      <c r="W2535" s="1"/>
    </row>
    <row r="2536" spans="1:23" ht="15" customHeight="1" x14ac:dyDescent="0.25">
      <c r="A2536" s="18">
        <v>994556861353</v>
      </c>
      <c r="B2536" s="1" t="s">
        <v>23</v>
      </c>
      <c r="C2536" s="1" t="s">
        <v>24</v>
      </c>
      <c r="D2536" s="10" t="s">
        <v>2856</v>
      </c>
      <c r="E2536" s="1"/>
      <c r="F2536" s="2" t="s">
        <v>114</v>
      </c>
      <c r="G2536" s="2"/>
      <c r="H2536" s="1"/>
      <c r="I2536" s="6"/>
      <c r="J2536" s="6"/>
      <c r="K2536" s="6"/>
      <c r="L2536" s="6"/>
      <c r="M2536" s="12" t="s">
        <v>10693</v>
      </c>
      <c r="N2536" s="1" t="s">
        <v>6878</v>
      </c>
      <c r="O2536" s="1" t="s">
        <v>9040</v>
      </c>
      <c r="P2536" s="1" t="s">
        <v>6878</v>
      </c>
      <c r="Q2536" s="1"/>
      <c r="R2536" s="3">
        <v>46146</v>
      </c>
      <c r="S2536" s="3">
        <v>46149</v>
      </c>
      <c r="T2536" s="1"/>
      <c r="U2536" s="1"/>
      <c r="V2536" s="1"/>
      <c r="W2536" s="1"/>
    </row>
    <row r="2537" spans="1:23" ht="15" customHeight="1" x14ac:dyDescent="0.25">
      <c r="A2537" s="18" t="s">
        <v>9423</v>
      </c>
      <c r="B2537" s="1" t="s">
        <v>23</v>
      </c>
      <c r="C2537" s="1" t="s">
        <v>24</v>
      </c>
      <c r="D2537" s="10" t="s">
        <v>2857</v>
      </c>
      <c r="E2537" s="10" t="s">
        <v>6540</v>
      </c>
      <c r="F2537" s="2" t="s">
        <v>2858</v>
      </c>
      <c r="G2537" s="2"/>
      <c r="H2537" s="1"/>
      <c r="I2537" s="6"/>
      <c r="J2537" s="6"/>
      <c r="K2537" s="6"/>
      <c r="L2537" s="6"/>
      <c r="M2537" s="1" t="s">
        <v>8810</v>
      </c>
      <c r="N2537" s="1" t="s">
        <v>9142</v>
      </c>
      <c r="O2537" s="1" t="s">
        <v>9033</v>
      </c>
      <c r="P2537" s="1" t="s">
        <v>9033</v>
      </c>
      <c r="Q2537" s="1" t="s">
        <v>6541</v>
      </c>
      <c r="R2537" s="3">
        <v>46146</v>
      </c>
      <c r="S2537" s="3">
        <v>46149</v>
      </c>
      <c r="T2537" s="1"/>
      <c r="U2537" s="1"/>
      <c r="V2537" s="1"/>
      <c r="W2537" s="1"/>
    </row>
    <row r="2538" spans="1:23" ht="15" customHeight="1" x14ac:dyDescent="0.25">
      <c r="A2538" s="18" t="s">
        <v>9423</v>
      </c>
      <c r="B2538" s="1" t="s">
        <v>23</v>
      </c>
      <c r="C2538" s="1" t="s">
        <v>24</v>
      </c>
      <c r="D2538" s="10" t="s">
        <v>2863</v>
      </c>
      <c r="E2538" s="1"/>
      <c r="F2538" s="2" t="s">
        <v>2864</v>
      </c>
      <c r="G2538" s="2"/>
      <c r="H2538" s="1"/>
      <c r="I2538" s="6"/>
      <c r="J2538" s="6"/>
      <c r="K2538" s="6"/>
      <c r="L2538" s="6"/>
      <c r="M2538" s="1" t="s">
        <v>8813</v>
      </c>
      <c r="N2538" s="1" t="s">
        <v>9569</v>
      </c>
      <c r="O2538" s="1" t="s">
        <v>9033</v>
      </c>
      <c r="P2538" s="1" t="s">
        <v>9033</v>
      </c>
      <c r="Q2538" s="1" t="s">
        <v>6546</v>
      </c>
      <c r="R2538" s="3">
        <v>46146</v>
      </c>
      <c r="S2538" s="3">
        <v>46149</v>
      </c>
      <c r="T2538" s="1"/>
      <c r="U2538" s="1"/>
      <c r="V2538" s="1"/>
      <c r="W2538" s="1"/>
    </row>
    <row r="2539" spans="1:23" ht="15" customHeight="1" x14ac:dyDescent="0.25">
      <c r="A2539" s="18" t="s">
        <v>9423</v>
      </c>
      <c r="B2539" s="1" t="s">
        <v>23</v>
      </c>
      <c r="C2539" s="1" t="s">
        <v>24</v>
      </c>
      <c r="D2539" s="10" t="s">
        <v>2865</v>
      </c>
      <c r="E2539" s="1"/>
      <c r="F2539" s="2" t="s">
        <v>90</v>
      </c>
      <c r="G2539" s="2"/>
      <c r="H2539" s="1"/>
      <c r="I2539" s="6"/>
      <c r="J2539" s="6"/>
      <c r="K2539" s="6"/>
      <c r="L2539" s="6"/>
      <c r="M2539" s="12" t="s">
        <v>8814</v>
      </c>
      <c r="N2539" s="1" t="s">
        <v>6874</v>
      </c>
      <c r="O2539" s="1" t="s">
        <v>9040</v>
      </c>
      <c r="P2539" s="1" t="s">
        <v>6874</v>
      </c>
      <c r="Q2539" s="1"/>
      <c r="R2539" s="3">
        <v>46146</v>
      </c>
      <c r="S2539" s="3">
        <v>46149</v>
      </c>
      <c r="T2539" s="1"/>
      <c r="U2539" s="1"/>
      <c r="V2539" s="1"/>
      <c r="W2539" s="1"/>
    </row>
    <row r="2540" spans="1:23" ht="15" customHeight="1" x14ac:dyDescent="0.25">
      <c r="A2540" s="18" t="s">
        <v>9423</v>
      </c>
      <c r="B2540" s="1" t="s">
        <v>23</v>
      </c>
      <c r="C2540" s="1" t="s">
        <v>24</v>
      </c>
      <c r="D2540" s="10" t="s">
        <v>2866</v>
      </c>
      <c r="E2540" s="1"/>
      <c r="F2540" s="2" t="s">
        <v>304</v>
      </c>
      <c r="G2540" s="2"/>
      <c r="H2540" s="1"/>
      <c r="I2540" s="6"/>
      <c r="J2540" s="6"/>
      <c r="K2540" s="6"/>
      <c r="L2540" s="6"/>
      <c r="M2540" s="12" t="s">
        <v>8815</v>
      </c>
      <c r="N2540" s="1" t="s">
        <v>6895</v>
      </c>
      <c r="O2540" s="1" t="s">
        <v>9040</v>
      </c>
      <c r="P2540" s="1" t="s">
        <v>6895</v>
      </c>
      <c r="Q2540" s="1"/>
      <c r="R2540" s="3">
        <v>46146</v>
      </c>
      <c r="S2540" s="3">
        <v>46149</v>
      </c>
      <c r="T2540" s="1"/>
      <c r="U2540" s="1"/>
      <c r="V2540" s="1"/>
      <c r="W2540" s="1"/>
    </row>
    <row r="2541" spans="1:23" ht="15" customHeight="1" x14ac:dyDescent="0.25">
      <c r="A2541" s="18" t="s">
        <v>9423</v>
      </c>
      <c r="B2541" s="1" t="s">
        <v>23</v>
      </c>
      <c r="C2541" s="1" t="s">
        <v>24</v>
      </c>
      <c r="D2541" s="10" t="s">
        <v>2872</v>
      </c>
      <c r="E2541" s="1"/>
      <c r="F2541" s="2" t="s">
        <v>2873</v>
      </c>
      <c r="G2541" s="2"/>
      <c r="H2541" s="1"/>
      <c r="I2541" s="6"/>
      <c r="J2541" s="6"/>
      <c r="K2541" s="6"/>
      <c r="L2541" s="6"/>
      <c r="M2541" s="12" t="s">
        <v>8818</v>
      </c>
      <c r="N2541" s="1" t="s">
        <v>6875</v>
      </c>
      <c r="O2541" s="1" t="s">
        <v>9228</v>
      </c>
      <c r="P2541" s="1" t="s">
        <v>6875</v>
      </c>
      <c r="Q2541" s="1"/>
      <c r="R2541" s="3">
        <v>46146</v>
      </c>
      <c r="S2541" s="3">
        <v>46149</v>
      </c>
      <c r="T2541" s="1"/>
      <c r="U2541" s="1"/>
      <c r="V2541" s="1"/>
      <c r="W2541" s="1"/>
    </row>
    <row r="2542" spans="1:23" ht="15" customHeight="1" x14ac:dyDescent="0.25">
      <c r="A2542" s="18" t="s">
        <v>9423</v>
      </c>
      <c r="B2542" s="1" t="s">
        <v>23</v>
      </c>
      <c r="C2542" s="1" t="s">
        <v>24</v>
      </c>
      <c r="D2542" s="10" t="s">
        <v>2876</v>
      </c>
      <c r="E2542" s="1"/>
      <c r="F2542" s="2" t="s">
        <v>170</v>
      </c>
      <c r="G2542" s="2"/>
      <c r="H2542" s="1"/>
      <c r="I2542" s="6"/>
      <c r="J2542" s="6"/>
      <c r="K2542" s="6"/>
      <c r="L2542" s="6"/>
      <c r="M2542" s="12" t="s">
        <v>8820</v>
      </c>
      <c r="N2542" s="1" t="s">
        <v>9324</v>
      </c>
      <c r="O2542" s="1" t="s">
        <v>10655</v>
      </c>
      <c r="P2542" s="1" t="s">
        <v>9034</v>
      </c>
      <c r="Q2542" s="1"/>
      <c r="R2542" s="3">
        <v>46146</v>
      </c>
      <c r="S2542" s="3">
        <v>46149</v>
      </c>
      <c r="T2542" s="1"/>
      <c r="U2542" s="1"/>
      <c r="V2542" s="1"/>
      <c r="W2542" s="1"/>
    </row>
    <row r="2543" spans="1:23" ht="15" customHeight="1" x14ac:dyDescent="0.25">
      <c r="A2543" s="18" t="s">
        <v>9423</v>
      </c>
      <c r="B2543" s="1" t="s">
        <v>23</v>
      </c>
      <c r="C2543" s="1" t="s">
        <v>24</v>
      </c>
      <c r="D2543" s="10" t="s">
        <v>2880</v>
      </c>
      <c r="E2543" s="1"/>
      <c r="F2543" s="2" t="s">
        <v>2881</v>
      </c>
      <c r="G2543" s="2"/>
      <c r="H2543" s="1"/>
      <c r="I2543" s="6"/>
      <c r="J2543" s="6"/>
      <c r="K2543" s="6"/>
      <c r="L2543" s="6"/>
      <c r="M2543" s="12" t="s">
        <v>8824</v>
      </c>
      <c r="N2543" s="1" t="s">
        <v>6903</v>
      </c>
      <c r="O2543" s="1" t="s">
        <v>9040</v>
      </c>
      <c r="P2543" s="1" t="s">
        <v>6903</v>
      </c>
      <c r="Q2543" s="1" t="s">
        <v>6561</v>
      </c>
      <c r="R2543" s="3">
        <v>46146</v>
      </c>
      <c r="S2543" s="3">
        <v>46149</v>
      </c>
      <c r="T2543" s="1"/>
      <c r="U2543" s="1"/>
      <c r="V2543" s="1"/>
      <c r="W2543" s="1"/>
    </row>
    <row r="2544" spans="1:23" ht="15" customHeight="1" x14ac:dyDescent="0.25">
      <c r="A2544" s="18" t="s">
        <v>9423</v>
      </c>
      <c r="B2544" s="1" t="s">
        <v>23</v>
      </c>
      <c r="C2544" s="1" t="s">
        <v>24</v>
      </c>
      <c r="D2544" s="10" t="s">
        <v>2882</v>
      </c>
      <c r="E2544" s="1"/>
      <c r="F2544" s="2" t="s">
        <v>2883</v>
      </c>
      <c r="G2544" s="2"/>
      <c r="H2544" s="1"/>
      <c r="I2544" s="6"/>
      <c r="J2544" s="6"/>
      <c r="K2544" s="6"/>
      <c r="L2544" s="6"/>
      <c r="M2544" s="12" t="s">
        <v>8826</v>
      </c>
      <c r="N2544" s="1" t="s">
        <v>9034</v>
      </c>
      <c r="O2544" s="1" t="s">
        <v>10655</v>
      </c>
      <c r="P2544" s="1" t="s">
        <v>9034</v>
      </c>
      <c r="Q2544" s="1" t="s">
        <v>6562</v>
      </c>
      <c r="R2544" s="3">
        <v>46146</v>
      </c>
      <c r="S2544" s="3">
        <v>46149</v>
      </c>
      <c r="T2544" s="1"/>
      <c r="U2544" s="1"/>
      <c r="V2544" s="1"/>
      <c r="W2544" s="1"/>
    </row>
    <row r="2545" spans="1:23" ht="15" customHeight="1" x14ac:dyDescent="0.25">
      <c r="A2545" s="18" t="s">
        <v>9423</v>
      </c>
      <c r="B2545" s="1" t="s">
        <v>23</v>
      </c>
      <c r="C2545" s="1" t="s">
        <v>24</v>
      </c>
      <c r="D2545" s="10" t="s">
        <v>264</v>
      </c>
      <c r="E2545" s="1"/>
      <c r="F2545" s="2" t="s">
        <v>265</v>
      </c>
      <c r="G2545" s="2"/>
      <c r="H2545" s="1"/>
      <c r="I2545" s="6"/>
      <c r="J2545" s="6"/>
      <c r="K2545" s="6"/>
      <c r="L2545" s="6"/>
      <c r="M2545" s="12" t="s">
        <v>8827</v>
      </c>
      <c r="N2545" s="1" t="s">
        <v>9034</v>
      </c>
      <c r="O2545" s="1" t="s">
        <v>10655</v>
      </c>
      <c r="P2545" s="1" t="s">
        <v>9034</v>
      </c>
      <c r="Q2545" s="1" t="s">
        <v>3369</v>
      </c>
      <c r="R2545" s="3">
        <v>46146</v>
      </c>
      <c r="S2545" s="3">
        <v>46149</v>
      </c>
      <c r="T2545" s="1"/>
      <c r="U2545" s="1"/>
      <c r="V2545" s="1"/>
      <c r="W2545" s="1"/>
    </row>
    <row r="2546" spans="1:23" ht="15" customHeight="1" x14ac:dyDescent="0.25">
      <c r="A2546" s="18">
        <v>390289093800</v>
      </c>
      <c r="B2546" s="1" t="s">
        <v>23</v>
      </c>
      <c r="C2546" s="1" t="s">
        <v>24</v>
      </c>
      <c r="D2546" s="10" t="s">
        <v>2885</v>
      </c>
      <c r="E2546" s="10" t="s">
        <v>10695</v>
      </c>
      <c r="F2546" s="2" t="s">
        <v>46</v>
      </c>
      <c r="G2546" s="2"/>
      <c r="H2546" s="1"/>
      <c r="I2546" s="6"/>
      <c r="J2546" s="6"/>
      <c r="K2546" s="6"/>
      <c r="L2546" s="6"/>
      <c r="M2546" s="1" t="s">
        <v>6865</v>
      </c>
      <c r="N2546" s="1" t="s">
        <v>6865</v>
      </c>
      <c r="O2546" s="1" t="s">
        <v>10666</v>
      </c>
      <c r="P2546" s="1" t="s">
        <v>6865</v>
      </c>
      <c r="Q2546" s="10" t="s">
        <v>10694</v>
      </c>
      <c r="R2546" s="3">
        <v>46146</v>
      </c>
      <c r="S2546" s="3">
        <v>46149</v>
      </c>
      <c r="T2546" s="1"/>
      <c r="U2546" s="1"/>
      <c r="V2546" s="1"/>
      <c r="W2546" s="1"/>
    </row>
    <row r="2547" spans="1:23" ht="15" customHeight="1" x14ac:dyDescent="0.25">
      <c r="A2547" s="18" t="s">
        <v>9423</v>
      </c>
      <c r="B2547" s="1" t="s">
        <v>23</v>
      </c>
      <c r="C2547" s="1" t="s">
        <v>24</v>
      </c>
      <c r="D2547" s="10" t="s">
        <v>2897</v>
      </c>
      <c r="E2547" s="1"/>
      <c r="F2547" s="2" t="s">
        <v>41</v>
      </c>
      <c r="G2547" s="2"/>
      <c r="H2547" s="1"/>
      <c r="I2547" s="6"/>
      <c r="J2547" s="6"/>
      <c r="K2547" s="6"/>
      <c r="L2547" s="6"/>
      <c r="M2547" s="12" t="s">
        <v>8837</v>
      </c>
      <c r="N2547" s="1" t="s">
        <v>9034</v>
      </c>
      <c r="O2547" s="1" t="s">
        <v>10655</v>
      </c>
      <c r="P2547" s="1" t="s">
        <v>9034</v>
      </c>
      <c r="Q2547" s="1" t="s">
        <v>6581</v>
      </c>
      <c r="R2547" s="3">
        <v>46146</v>
      </c>
      <c r="S2547" s="3">
        <v>46149</v>
      </c>
      <c r="T2547" s="1"/>
      <c r="U2547" s="1"/>
      <c r="V2547" s="1"/>
      <c r="W2547" s="1"/>
    </row>
    <row r="2548" spans="1:23" ht="15" customHeight="1" x14ac:dyDescent="0.25">
      <c r="A2548" s="18">
        <v>994504094410</v>
      </c>
      <c r="B2548" s="1" t="s">
        <v>23</v>
      </c>
      <c r="C2548" s="1" t="s">
        <v>24</v>
      </c>
      <c r="D2548" s="10" t="s">
        <v>2900</v>
      </c>
      <c r="E2548" s="10" t="s">
        <v>10697</v>
      </c>
      <c r="F2548" s="2" t="s">
        <v>114</v>
      </c>
      <c r="G2548" s="2"/>
      <c r="H2548" s="1"/>
      <c r="I2548" s="6"/>
      <c r="J2548" s="6"/>
      <c r="K2548" s="6"/>
      <c r="L2548" s="6"/>
      <c r="M2548" s="12" t="s">
        <v>10696</v>
      </c>
      <c r="N2548" s="1" t="s">
        <v>6878</v>
      </c>
      <c r="O2548" s="1" t="s">
        <v>9040</v>
      </c>
      <c r="P2548" s="1" t="s">
        <v>6878</v>
      </c>
      <c r="Q2548" s="10" t="s">
        <v>10698</v>
      </c>
      <c r="R2548" s="3">
        <v>46146</v>
      </c>
      <c r="S2548" s="3">
        <v>46149</v>
      </c>
      <c r="T2548" s="1"/>
      <c r="U2548" s="1"/>
      <c r="V2548" s="1"/>
      <c r="W2548" s="1"/>
    </row>
    <row r="2549" spans="1:23" ht="15" customHeight="1" x14ac:dyDescent="0.25">
      <c r="A2549" s="18" t="s">
        <v>9423</v>
      </c>
      <c r="B2549" s="1" t="s">
        <v>23</v>
      </c>
      <c r="C2549" s="1" t="s">
        <v>24</v>
      </c>
      <c r="D2549" s="10" t="s">
        <v>2910</v>
      </c>
      <c r="E2549" s="1"/>
      <c r="F2549" s="2" t="s">
        <v>28</v>
      </c>
      <c r="G2549" s="2"/>
      <c r="H2549" s="1"/>
      <c r="I2549" s="6"/>
      <c r="J2549" s="6"/>
      <c r="K2549" s="6"/>
      <c r="L2549" s="6"/>
      <c r="M2549" s="12" t="s">
        <v>8843</v>
      </c>
      <c r="N2549" s="1" t="s">
        <v>9127</v>
      </c>
      <c r="O2549" s="1" t="s">
        <v>9040</v>
      </c>
      <c r="P2549" s="1" t="s">
        <v>6864</v>
      </c>
      <c r="Q2549" s="1"/>
      <c r="R2549" s="3">
        <v>46146</v>
      </c>
      <c r="S2549" s="3">
        <v>46149</v>
      </c>
      <c r="T2549" s="1"/>
      <c r="U2549" s="1"/>
      <c r="V2549" s="1"/>
      <c r="W2549" s="1"/>
    </row>
    <row r="2550" spans="1:23" ht="15" customHeight="1" x14ac:dyDescent="0.25">
      <c r="A2550" s="18" t="s">
        <v>9423</v>
      </c>
      <c r="B2550" s="1" t="s">
        <v>23</v>
      </c>
      <c r="C2550" s="1" t="s">
        <v>24</v>
      </c>
      <c r="D2550" s="10" t="s">
        <v>2912</v>
      </c>
      <c r="E2550" s="1"/>
      <c r="F2550" s="2" t="s">
        <v>2913</v>
      </c>
      <c r="G2550" s="2"/>
      <c r="H2550" s="1"/>
      <c r="I2550" s="6"/>
      <c r="J2550" s="6"/>
      <c r="K2550" s="6"/>
      <c r="L2550" s="6"/>
      <c r="M2550" s="1" t="s">
        <v>8845</v>
      </c>
      <c r="N2550" s="1" t="s">
        <v>9136</v>
      </c>
      <c r="O2550" s="1" t="s">
        <v>10655</v>
      </c>
      <c r="P2550" s="1" t="s">
        <v>9034</v>
      </c>
      <c r="Q2550" s="1" t="s">
        <v>6598</v>
      </c>
      <c r="R2550" s="3">
        <v>46146</v>
      </c>
      <c r="S2550" s="3">
        <v>46149</v>
      </c>
      <c r="T2550" s="1"/>
      <c r="U2550" s="1"/>
      <c r="V2550" s="1"/>
      <c r="W2550" s="1"/>
    </row>
    <row r="2551" spans="1:23" ht="15" customHeight="1" x14ac:dyDescent="0.25">
      <c r="A2551" s="18">
        <v>4712483222</v>
      </c>
      <c r="B2551" s="1" t="s">
        <v>23</v>
      </c>
      <c r="C2551" s="1" t="s">
        <v>24</v>
      </c>
      <c r="D2551" s="10" t="s">
        <v>2914</v>
      </c>
      <c r="E2551" s="10" t="s">
        <v>10700</v>
      </c>
      <c r="F2551" s="2" t="s">
        <v>93</v>
      </c>
      <c r="G2551" s="2"/>
      <c r="H2551" s="1"/>
      <c r="I2551" s="6"/>
      <c r="J2551" s="6"/>
      <c r="K2551" s="6"/>
      <c r="L2551" s="6"/>
      <c r="M2551" s="12" t="s">
        <v>8846</v>
      </c>
      <c r="N2551" s="1" t="s">
        <v>9075</v>
      </c>
      <c r="O2551" s="1" t="s">
        <v>9228</v>
      </c>
      <c r="P2551" s="1" t="s">
        <v>6875</v>
      </c>
      <c r="Q2551" s="10" t="s">
        <v>10699</v>
      </c>
      <c r="R2551" s="3">
        <v>46146</v>
      </c>
      <c r="S2551" s="3">
        <v>46149</v>
      </c>
      <c r="T2551" s="1"/>
      <c r="U2551" s="1"/>
      <c r="V2551" s="1"/>
      <c r="W2551" s="1"/>
    </row>
    <row r="2552" spans="1:23" ht="15" customHeight="1" x14ac:dyDescent="0.25">
      <c r="A2552" s="18" t="s">
        <v>9423</v>
      </c>
      <c r="B2552" s="1" t="s">
        <v>23</v>
      </c>
      <c r="C2552" s="1" t="s">
        <v>24</v>
      </c>
      <c r="D2552" s="10" t="s">
        <v>2915</v>
      </c>
      <c r="E2552" s="1"/>
      <c r="F2552" s="2" t="s">
        <v>939</v>
      </c>
      <c r="G2552" s="2"/>
      <c r="H2552" s="1"/>
      <c r="I2552" s="6"/>
      <c r="J2552" s="6"/>
      <c r="K2552" s="6"/>
      <c r="L2552" s="6"/>
      <c r="M2552" s="12" t="s">
        <v>8847</v>
      </c>
      <c r="N2552" s="1" t="s">
        <v>6924</v>
      </c>
      <c r="O2552" s="1" t="s">
        <v>9040</v>
      </c>
      <c r="P2552" s="1" t="s">
        <v>6924</v>
      </c>
      <c r="Q2552" s="1"/>
      <c r="R2552" s="3">
        <v>46146</v>
      </c>
      <c r="S2552" s="3">
        <v>46149</v>
      </c>
      <c r="T2552" s="1"/>
      <c r="U2552" s="1"/>
      <c r="V2552" s="1"/>
      <c r="W2552" s="1"/>
    </row>
    <row r="2553" spans="1:23" ht="15" customHeight="1" x14ac:dyDescent="0.25">
      <c r="A2553" s="18">
        <v>390462601033</v>
      </c>
      <c r="B2553" s="1" t="s">
        <v>23</v>
      </c>
      <c r="C2553" s="1" t="s">
        <v>24</v>
      </c>
      <c r="D2553" s="10" t="s">
        <v>2921</v>
      </c>
      <c r="E2553" s="10" t="s">
        <v>10701</v>
      </c>
      <c r="F2553" s="2" t="s">
        <v>46</v>
      </c>
      <c r="G2553" s="2"/>
      <c r="H2553" s="1"/>
      <c r="I2553" s="6"/>
      <c r="J2553" s="6"/>
      <c r="K2553" s="6"/>
      <c r="L2553" s="6"/>
      <c r="M2553" s="12" t="s">
        <v>10678</v>
      </c>
      <c r="N2553" s="1" t="s">
        <v>10679</v>
      </c>
      <c r="O2553" s="1" t="s">
        <v>10666</v>
      </c>
      <c r="P2553" s="1" t="s">
        <v>6865</v>
      </c>
      <c r="Q2553" s="1"/>
      <c r="R2553" s="3">
        <v>46146</v>
      </c>
      <c r="S2553" s="3">
        <v>46149</v>
      </c>
      <c r="T2553" s="1"/>
      <c r="U2553" s="1"/>
      <c r="V2553" s="1"/>
      <c r="W2553" s="1"/>
    </row>
    <row r="2554" spans="1:23" ht="15" customHeight="1" x14ac:dyDescent="0.25">
      <c r="A2554" s="18" t="s">
        <v>9423</v>
      </c>
      <c r="B2554" s="1" t="s">
        <v>23</v>
      </c>
      <c r="C2554" s="1" t="s">
        <v>24</v>
      </c>
      <c r="D2554" s="10" t="s">
        <v>2922</v>
      </c>
      <c r="E2554" s="1"/>
      <c r="F2554" s="2" t="s">
        <v>46</v>
      </c>
      <c r="G2554" s="2"/>
      <c r="H2554" s="1"/>
      <c r="I2554" s="6"/>
      <c r="J2554" s="6"/>
      <c r="K2554" s="6"/>
      <c r="L2554" s="6"/>
      <c r="M2554" s="1" t="s">
        <v>6865</v>
      </c>
      <c r="N2554" s="1" t="s">
        <v>6865</v>
      </c>
      <c r="O2554" s="1" t="s">
        <v>10666</v>
      </c>
      <c r="P2554" s="1" t="s">
        <v>6865</v>
      </c>
      <c r="Q2554" s="1"/>
      <c r="R2554" s="3">
        <v>46146</v>
      </c>
      <c r="S2554" s="3">
        <v>46149</v>
      </c>
      <c r="T2554" s="1"/>
      <c r="U2554" s="1"/>
      <c r="V2554" s="1"/>
      <c r="W2554" s="1"/>
    </row>
    <row r="2555" spans="1:23" ht="15" customHeight="1" x14ac:dyDescent="0.25">
      <c r="A2555" s="18">
        <v>998781400200</v>
      </c>
      <c r="B2555" s="1" t="s">
        <v>23</v>
      </c>
      <c r="C2555" s="1" t="s">
        <v>24</v>
      </c>
      <c r="D2555" s="10" t="s">
        <v>2933</v>
      </c>
      <c r="E2555" s="10" t="s">
        <v>10702</v>
      </c>
      <c r="F2555" s="2" t="s">
        <v>412</v>
      </c>
      <c r="G2555" s="2"/>
      <c r="H2555" s="1"/>
      <c r="I2555" s="6"/>
      <c r="J2555" s="6"/>
      <c r="K2555" s="6"/>
      <c r="L2555" s="6"/>
      <c r="M2555" s="12" t="s">
        <v>8862</v>
      </c>
      <c r="N2555" s="1" t="s">
        <v>6902</v>
      </c>
      <c r="O2555" s="1" t="s">
        <v>9040</v>
      </c>
      <c r="P2555" s="1" t="s">
        <v>6902</v>
      </c>
      <c r="Q2555" s="1"/>
      <c r="R2555" s="3">
        <v>46146</v>
      </c>
      <c r="S2555" s="3">
        <v>46149</v>
      </c>
      <c r="T2555" s="1"/>
      <c r="U2555" s="1"/>
      <c r="V2555" s="1"/>
      <c r="W2555" s="1"/>
    </row>
    <row r="2556" spans="1:23" ht="15" customHeight="1" x14ac:dyDescent="0.25">
      <c r="A2556" s="18">
        <v>97339766969</v>
      </c>
      <c r="B2556" s="1" t="s">
        <v>23</v>
      </c>
      <c r="C2556" s="1" t="s">
        <v>24</v>
      </c>
      <c r="D2556" s="10" t="s">
        <v>2936</v>
      </c>
      <c r="E2556" s="10" t="s">
        <v>10703</v>
      </c>
      <c r="F2556" s="2" t="s">
        <v>376</v>
      </c>
      <c r="G2556" s="2"/>
      <c r="H2556" s="1"/>
      <c r="I2556" s="6"/>
      <c r="J2556" s="6"/>
      <c r="K2556" s="6"/>
      <c r="L2556" s="6"/>
      <c r="M2556" s="12" t="s">
        <v>10708</v>
      </c>
      <c r="N2556" s="1" t="s">
        <v>6894</v>
      </c>
      <c r="O2556" s="1" t="s">
        <v>10655</v>
      </c>
      <c r="P2556" s="1" t="s">
        <v>6894</v>
      </c>
      <c r="Q2556" s="10" t="s">
        <v>10707</v>
      </c>
      <c r="R2556" s="3">
        <v>46146</v>
      </c>
      <c r="S2556" s="3">
        <v>46149</v>
      </c>
      <c r="T2556" s="1"/>
      <c r="U2556" s="1"/>
      <c r="V2556" s="1"/>
      <c r="W2556" s="1"/>
    </row>
    <row r="2557" spans="1:23" ht="15" customHeight="1" x14ac:dyDescent="0.25">
      <c r="A2557" s="18" t="s">
        <v>9423</v>
      </c>
      <c r="B2557" s="1" t="s">
        <v>23</v>
      </c>
      <c r="C2557" s="1" t="s">
        <v>24</v>
      </c>
      <c r="D2557" s="10" t="s">
        <v>1912</v>
      </c>
      <c r="E2557" s="1"/>
      <c r="F2557" s="2" t="s">
        <v>586</v>
      </c>
      <c r="G2557" s="2"/>
      <c r="H2557" s="1"/>
      <c r="I2557" s="6"/>
      <c r="J2557" s="6"/>
      <c r="K2557" s="6"/>
      <c r="L2557" s="6"/>
      <c r="M2557" s="1" t="s">
        <v>8870</v>
      </c>
      <c r="N2557" s="1" t="s">
        <v>9361</v>
      </c>
      <c r="O2557" s="1" t="s">
        <v>9040</v>
      </c>
      <c r="P2557" s="1" t="s">
        <v>6909</v>
      </c>
      <c r="Q2557" s="1" t="s">
        <v>5409</v>
      </c>
      <c r="R2557" s="3">
        <v>46146</v>
      </c>
      <c r="S2557" s="3">
        <v>46149</v>
      </c>
      <c r="T2557" s="1"/>
      <c r="U2557" s="1"/>
      <c r="V2557" s="1"/>
      <c r="W2557" s="1"/>
    </row>
    <row r="2558" spans="1:23" ht="15" customHeight="1" x14ac:dyDescent="0.25">
      <c r="A2558" s="18" t="s">
        <v>9423</v>
      </c>
      <c r="B2558" s="1" t="s">
        <v>23</v>
      </c>
      <c r="C2558" s="1" t="s">
        <v>24</v>
      </c>
      <c r="D2558" s="10" t="s">
        <v>2944</v>
      </c>
      <c r="E2558" s="1"/>
      <c r="F2558" s="2" t="s">
        <v>2945</v>
      </c>
      <c r="G2558" s="2"/>
      <c r="H2558" s="1"/>
      <c r="I2558" s="6"/>
      <c r="J2558" s="6"/>
      <c r="K2558" s="6"/>
      <c r="L2558" s="6"/>
      <c r="M2558" s="1" t="s">
        <v>9030</v>
      </c>
      <c r="N2558" s="1" t="s">
        <v>9136</v>
      </c>
      <c r="O2558" s="1" t="s">
        <v>10655</v>
      </c>
      <c r="P2558" s="1" t="s">
        <v>9034</v>
      </c>
      <c r="Q2558" s="1" t="s">
        <v>6641</v>
      </c>
      <c r="R2558" s="3">
        <v>46146</v>
      </c>
      <c r="S2558" s="3">
        <v>46149</v>
      </c>
      <c r="T2558" s="1"/>
      <c r="U2558" s="1"/>
      <c r="V2558" s="1"/>
      <c r="W2558" s="1"/>
    </row>
    <row r="2559" spans="1:23" ht="15" customHeight="1" x14ac:dyDescent="0.25">
      <c r="A2559" s="18" t="s">
        <v>9423</v>
      </c>
      <c r="B2559" s="1" t="s">
        <v>23</v>
      </c>
      <c r="C2559" s="1" t="s">
        <v>24</v>
      </c>
      <c r="D2559" s="10" t="s">
        <v>2946</v>
      </c>
      <c r="E2559" s="1"/>
      <c r="F2559" s="2" t="s">
        <v>197</v>
      </c>
      <c r="G2559" s="2"/>
      <c r="H2559" s="1"/>
      <c r="I2559" s="6"/>
      <c r="J2559" s="6"/>
      <c r="K2559" s="6"/>
      <c r="L2559" s="6"/>
      <c r="M2559" s="12" t="s">
        <v>8872</v>
      </c>
      <c r="N2559" s="1" t="s">
        <v>9032</v>
      </c>
      <c r="O2559" s="1" t="s">
        <v>9040</v>
      </c>
      <c r="P2559" s="1" t="s">
        <v>9032</v>
      </c>
      <c r="Q2559" s="1"/>
      <c r="R2559" s="3">
        <v>46146</v>
      </c>
      <c r="S2559" s="3">
        <v>46149</v>
      </c>
      <c r="T2559" s="1"/>
      <c r="U2559" s="1"/>
      <c r="V2559" s="1"/>
      <c r="W2559" s="1"/>
    </row>
    <row r="2560" spans="1:23" ht="15" customHeight="1" x14ac:dyDescent="0.25">
      <c r="A2560" s="18" t="s">
        <v>9423</v>
      </c>
      <c r="B2560" s="1" t="s">
        <v>23</v>
      </c>
      <c r="C2560" s="1" t="s">
        <v>24</v>
      </c>
      <c r="D2560" s="10" t="s">
        <v>2954</v>
      </c>
      <c r="E2560" s="1"/>
      <c r="F2560" s="2" t="s">
        <v>2955</v>
      </c>
      <c r="G2560" s="2"/>
      <c r="H2560" s="1"/>
      <c r="I2560" s="6"/>
      <c r="J2560" s="6"/>
      <c r="K2560" s="6"/>
      <c r="L2560" s="6"/>
      <c r="M2560" s="12" t="s">
        <v>8878</v>
      </c>
      <c r="N2560" s="1" t="s">
        <v>9034</v>
      </c>
      <c r="O2560" s="1" t="s">
        <v>10655</v>
      </c>
      <c r="P2560" s="1" t="s">
        <v>9034</v>
      </c>
      <c r="Q2560" s="1" t="s">
        <v>6651</v>
      </c>
      <c r="R2560" s="3">
        <v>46146</v>
      </c>
      <c r="S2560" s="3">
        <v>46149</v>
      </c>
      <c r="T2560" s="1"/>
      <c r="U2560" s="1"/>
      <c r="V2560" s="1"/>
      <c r="W2560" s="1"/>
    </row>
    <row r="2561" spans="1:23" ht="15" customHeight="1" x14ac:dyDescent="0.25">
      <c r="A2561" s="18">
        <v>998712566421</v>
      </c>
      <c r="B2561" s="1" t="s">
        <v>23</v>
      </c>
      <c r="C2561" s="1" t="s">
        <v>24</v>
      </c>
      <c r="D2561" s="10" t="s">
        <v>2956</v>
      </c>
      <c r="E2561" s="1"/>
      <c r="F2561" s="2" t="s">
        <v>412</v>
      </c>
      <c r="G2561" s="2"/>
      <c r="H2561" s="1"/>
      <c r="I2561" s="6"/>
      <c r="J2561" s="6"/>
      <c r="K2561" s="6"/>
      <c r="L2561" s="6"/>
      <c r="M2561" s="12" t="s">
        <v>10709</v>
      </c>
      <c r="N2561" s="1" t="s">
        <v>10710</v>
      </c>
      <c r="O2561" s="1" t="s">
        <v>9040</v>
      </c>
      <c r="P2561" s="1" t="s">
        <v>6902</v>
      </c>
      <c r="Q2561" s="1"/>
      <c r="R2561" s="3">
        <v>46146</v>
      </c>
      <c r="S2561" s="3">
        <v>46149</v>
      </c>
      <c r="T2561" s="1"/>
      <c r="U2561" s="1"/>
      <c r="V2561" s="1"/>
      <c r="W2561" s="1"/>
    </row>
    <row r="2562" spans="1:23" ht="15" customHeight="1" x14ac:dyDescent="0.25">
      <c r="A2562" s="18" t="s">
        <v>9423</v>
      </c>
      <c r="B2562" s="1" t="s">
        <v>23</v>
      </c>
      <c r="C2562" s="1" t="s">
        <v>24</v>
      </c>
      <c r="D2562" s="10" t="s">
        <v>2970</v>
      </c>
      <c r="E2562" s="1"/>
      <c r="F2562" s="2" t="s">
        <v>389</v>
      </c>
      <c r="G2562" s="2"/>
      <c r="H2562" s="1"/>
      <c r="I2562" s="6"/>
      <c r="J2562" s="6"/>
      <c r="K2562" s="6"/>
      <c r="L2562" s="6"/>
      <c r="M2562" s="12" t="s">
        <v>8427</v>
      </c>
      <c r="N2562" s="1" t="s">
        <v>9136</v>
      </c>
      <c r="O2562" s="1" t="s">
        <v>10655</v>
      </c>
      <c r="P2562" s="1" t="s">
        <v>9034</v>
      </c>
      <c r="Q2562" s="1"/>
      <c r="R2562" s="3">
        <v>46146</v>
      </c>
      <c r="S2562" s="3">
        <v>46149</v>
      </c>
      <c r="T2562" s="1"/>
      <c r="U2562" s="1"/>
      <c r="V2562" s="1"/>
      <c r="W2562" s="1"/>
    </row>
    <row r="2563" spans="1:23" ht="15" customHeight="1" x14ac:dyDescent="0.25">
      <c r="A2563" s="18" t="s">
        <v>9423</v>
      </c>
      <c r="B2563" s="1" t="s">
        <v>23</v>
      </c>
      <c r="C2563" s="1" t="s">
        <v>24</v>
      </c>
      <c r="D2563" s="10" t="s">
        <v>2972</v>
      </c>
      <c r="E2563" s="1"/>
      <c r="F2563" s="2" t="s">
        <v>630</v>
      </c>
      <c r="G2563" s="2"/>
      <c r="H2563" s="1"/>
      <c r="I2563" s="6"/>
      <c r="J2563" s="6"/>
      <c r="K2563" s="6"/>
      <c r="L2563" s="6"/>
      <c r="M2563" s="12" t="s">
        <v>8887</v>
      </c>
      <c r="N2563" s="1" t="s">
        <v>9456</v>
      </c>
      <c r="O2563" s="1" t="s">
        <v>10655</v>
      </c>
      <c r="P2563" s="1" t="s">
        <v>6873</v>
      </c>
      <c r="Q2563" s="1"/>
      <c r="R2563" s="3">
        <v>46146</v>
      </c>
      <c r="S2563" s="3">
        <v>46149</v>
      </c>
      <c r="T2563" s="1"/>
      <c r="U2563" s="1"/>
      <c r="V2563" s="1"/>
      <c r="W2563" s="1"/>
    </row>
    <row r="2564" spans="1:23" ht="15" customHeight="1" x14ac:dyDescent="0.25">
      <c r="A2564" s="18" t="s">
        <v>9423</v>
      </c>
      <c r="B2564" s="1" t="s">
        <v>23</v>
      </c>
      <c r="C2564" s="1" t="s">
        <v>24</v>
      </c>
      <c r="D2564" s="10" t="s">
        <v>1722</v>
      </c>
      <c r="E2564" s="1"/>
      <c r="F2564" s="2" t="s">
        <v>90</v>
      </c>
      <c r="G2564" s="2"/>
      <c r="H2564" s="1"/>
      <c r="I2564" s="6"/>
      <c r="J2564" s="6"/>
      <c r="K2564" s="6"/>
      <c r="L2564" s="6"/>
      <c r="M2564" s="1" t="s">
        <v>9571</v>
      </c>
      <c r="N2564" s="1" t="s">
        <v>9120</v>
      </c>
      <c r="O2564" s="1" t="s">
        <v>9040</v>
      </c>
      <c r="P2564" s="1" t="s">
        <v>6868</v>
      </c>
      <c r="Q2564" s="1"/>
      <c r="R2564" s="3">
        <v>46146</v>
      </c>
      <c r="S2564" s="3">
        <v>46149</v>
      </c>
      <c r="T2564" s="1"/>
      <c r="U2564" s="1"/>
      <c r="V2564" s="1"/>
      <c r="W2564" s="1"/>
    </row>
    <row r="2565" spans="1:23" ht="15" customHeight="1" x14ac:dyDescent="0.25">
      <c r="A2565" s="18" t="s">
        <v>9423</v>
      </c>
      <c r="B2565" s="1" t="s">
        <v>23</v>
      </c>
      <c r="C2565" s="1" t="s">
        <v>24</v>
      </c>
      <c r="D2565" s="10" t="s">
        <v>2978</v>
      </c>
      <c r="E2565" s="1"/>
      <c r="F2565" s="2" t="s">
        <v>2979</v>
      </c>
      <c r="G2565" s="2"/>
      <c r="H2565" s="1"/>
      <c r="I2565" s="6"/>
      <c r="J2565" s="6"/>
      <c r="K2565" s="6"/>
      <c r="L2565" s="6"/>
      <c r="M2565" s="1" t="s">
        <v>8893</v>
      </c>
      <c r="N2565" s="1" t="s">
        <v>9144</v>
      </c>
      <c r="O2565" s="1" t="s">
        <v>9146</v>
      </c>
      <c r="P2565" s="1" t="s">
        <v>9146</v>
      </c>
      <c r="Q2565" s="1"/>
      <c r="R2565" s="3">
        <v>46146</v>
      </c>
      <c r="S2565" s="3">
        <v>46149</v>
      </c>
      <c r="T2565" s="1"/>
      <c r="U2565" s="1"/>
      <c r="V2565" s="1"/>
      <c r="W2565" s="1"/>
    </row>
    <row r="2566" spans="1:23" ht="15" customHeight="1" x14ac:dyDescent="0.25">
      <c r="A2566" s="18" t="s">
        <v>9423</v>
      </c>
      <c r="B2566" s="1" t="s">
        <v>23</v>
      </c>
      <c r="C2566" s="1" t="s">
        <v>24</v>
      </c>
      <c r="D2566" s="10" t="s">
        <v>2980</v>
      </c>
      <c r="E2566" s="1"/>
      <c r="F2566" s="2" t="s">
        <v>1679</v>
      </c>
      <c r="G2566" s="2"/>
      <c r="H2566" s="1"/>
      <c r="I2566" s="6"/>
      <c r="J2566" s="6"/>
      <c r="K2566" s="6"/>
      <c r="L2566" s="6"/>
      <c r="M2566" s="12" t="s">
        <v>8894</v>
      </c>
      <c r="N2566" s="1" t="s">
        <v>6940</v>
      </c>
      <c r="O2566" s="1" t="s">
        <v>9040</v>
      </c>
      <c r="P2566" s="1" t="s">
        <v>6940</v>
      </c>
      <c r="Q2566" s="1"/>
      <c r="R2566" s="3">
        <v>46146</v>
      </c>
      <c r="S2566" s="3">
        <v>46149</v>
      </c>
      <c r="T2566" s="1"/>
      <c r="U2566" s="1"/>
      <c r="V2566" s="1"/>
      <c r="W2566" s="1"/>
    </row>
    <row r="2567" spans="1:23" ht="15" customHeight="1" x14ac:dyDescent="0.25">
      <c r="A2567" s="18" t="s">
        <v>9423</v>
      </c>
      <c r="B2567" s="1" t="s">
        <v>23</v>
      </c>
      <c r="C2567" s="1" t="s">
        <v>24</v>
      </c>
      <c r="D2567" s="10" t="s">
        <v>229</v>
      </c>
      <c r="E2567" s="1"/>
      <c r="F2567" s="2" t="s">
        <v>228</v>
      </c>
      <c r="G2567" s="2"/>
      <c r="H2567" s="1"/>
      <c r="I2567" s="6"/>
      <c r="J2567" s="6"/>
      <c r="K2567" s="6"/>
      <c r="L2567" s="6"/>
      <c r="M2567" s="1" t="s">
        <v>6891</v>
      </c>
      <c r="N2567" s="1" t="s">
        <v>6891</v>
      </c>
      <c r="O2567" s="1" t="s">
        <v>10752</v>
      </c>
      <c r="P2567" s="1" t="s">
        <v>6891</v>
      </c>
      <c r="Q2567" s="1" t="s">
        <v>3330</v>
      </c>
      <c r="R2567" s="3">
        <v>46146</v>
      </c>
      <c r="S2567" s="3">
        <v>46149</v>
      </c>
      <c r="T2567" s="1"/>
      <c r="U2567" s="1"/>
      <c r="V2567" s="1"/>
      <c r="W2567" s="1"/>
    </row>
    <row r="2568" spans="1:23" ht="15" customHeight="1" x14ac:dyDescent="0.25">
      <c r="A2568" s="18" t="s">
        <v>9423</v>
      </c>
      <c r="B2568" s="1" t="s">
        <v>23</v>
      </c>
      <c r="C2568" s="1" t="s">
        <v>24</v>
      </c>
      <c r="D2568" s="10" t="s">
        <v>2986</v>
      </c>
      <c r="E2568" s="1"/>
      <c r="F2568" s="2" t="s">
        <v>2987</v>
      </c>
      <c r="G2568" s="2"/>
      <c r="H2568" s="1"/>
      <c r="I2568" s="6"/>
      <c r="J2568" s="6"/>
      <c r="K2568" s="6"/>
      <c r="L2568" s="6"/>
      <c r="M2568" s="1" t="s">
        <v>8900</v>
      </c>
      <c r="N2568" s="1" t="s">
        <v>9392</v>
      </c>
      <c r="O2568" s="1" t="s">
        <v>10655</v>
      </c>
      <c r="P2568" s="1" t="s">
        <v>6863</v>
      </c>
      <c r="Q2568" s="1" t="s">
        <v>6691</v>
      </c>
      <c r="R2568" s="3">
        <v>46146</v>
      </c>
      <c r="S2568" s="3">
        <v>46149</v>
      </c>
      <c r="T2568" s="1"/>
      <c r="U2568" s="1"/>
      <c r="V2568" s="1"/>
      <c r="W2568" s="1"/>
    </row>
    <row r="2569" spans="1:23" ht="15" customHeight="1" x14ac:dyDescent="0.25">
      <c r="A2569" s="18" t="s">
        <v>9423</v>
      </c>
      <c r="B2569" s="1" t="s">
        <v>23</v>
      </c>
      <c r="C2569" s="1" t="s">
        <v>24</v>
      </c>
      <c r="D2569" s="10" t="s">
        <v>2990</v>
      </c>
      <c r="E2569" s="1"/>
      <c r="F2569" s="2" t="s">
        <v>477</v>
      </c>
      <c r="G2569" s="2"/>
      <c r="H2569" s="1"/>
      <c r="I2569" s="6"/>
      <c r="J2569" s="6"/>
      <c r="K2569" s="6"/>
      <c r="L2569" s="6"/>
      <c r="M2569" s="1" t="s">
        <v>8904</v>
      </c>
      <c r="N2569" s="1" t="s">
        <v>6885</v>
      </c>
      <c r="O2569" s="1" t="s">
        <v>6885</v>
      </c>
      <c r="P2569" s="1" t="s">
        <v>6885</v>
      </c>
      <c r="Q2569" s="1" t="s">
        <v>6696</v>
      </c>
      <c r="R2569" s="3">
        <v>46146</v>
      </c>
      <c r="S2569" s="3">
        <v>46149</v>
      </c>
      <c r="T2569" s="1"/>
      <c r="U2569" s="1"/>
      <c r="V2569" s="1"/>
      <c r="W2569" s="1"/>
    </row>
    <row r="2570" spans="1:23" ht="15" customHeight="1" x14ac:dyDescent="0.25">
      <c r="A2570" s="18">
        <v>97143560000</v>
      </c>
      <c r="B2570" s="1" t="s">
        <v>23</v>
      </c>
      <c r="C2570" s="1" t="s">
        <v>24</v>
      </c>
      <c r="D2570" s="10" t="s">
        <v>2994</v>
      </c>
      <c r="E2570" s="10" t="s">
        <v>10712</v>
      </c>
      <c r="F2570" s="2" t="s">
        <v>49</v>
      </c>
      <c r="G2570" s="2"/>
      <c r="H2570" s="1"/>
      <c r="I2570" s="6"/>
      <c r="J2570" s="6"/>
      <c r="K2570" s="6"/>
      <c r="L2570" s="6"/>
      <c r="M2570" s="12" t="s">
        <v>10711</v>
      </c>
      <c r="N2570" s="1" t="s">
        <v>9433</v>
      </c>
      <c r="O2570" s="1" t="s">
        <v>10655</v>
      </c>
      <c r="P2570" s="1" t="s">
        <v>9034</v>
      </c>
      <c r="Q2570" s="10" t="s">
        <v>10713</v>
      </c>
      <c r="R2570" s="3">
        <v>46146</v>
      </c>
      <c r="S2570" s="3">
        <v>46149</v>
      </c>
      <c r="T2570" s="1"/>
      <c r="U2570" s="1"/>
      <c r="V2570" s="1"/>
      <c r="W2570" s="1"/>
    </row>
    <row r="2571" spans="1:23" ht="15" customHeight="1" x14ac:dyDescent="0.25">
      <c r="A2571" s="18" t="s">
        <v>9423</v>
      </c>
      <c r="B2571" s="1" t="s">
        <v>23</v>
      </c>
      <c r="C2571" s="1" t="s">
        <v>24</v>
      </c>
      <c r="D2571" s="10" t="s">
        <v>2996</v>
      </c>
      <c r="E2571" s="1"/>
      <c r="F2571" s="2" t="s">
        <v>1158</v>
      </c>
      <c r="G2571" s="2"/>
      <c r="H2571" s="1"/>
      <c r="I2571" s="6"/>
      <c r="J2571" s="6"/>
      <c r="K2571" s="6"/>
      <c r="L2571" s="6"/>
      <c r="M2571" s="1" t="s">
        <v>8759</v>
      </c>
      <c r="N2571" s="1" t="s">
        <v>9033</v>
      </c>
      <c r="O2571" s="1" t="s">
        <v>9033</v>
      </c>
      <c r="P2571" s="1" t="s">
        <v>9033</v>
      </c>
      <c r="Q2571" s="1" t="s">
        <v>6455</v>
      </c>
      <c r="R2571" s="3">
        <v>46146</v>
      </c>
      <c r="S2571" s="3">
        <v>46149</v>
      </c>
      <c r="T2571" s="1"/>
      <c r="U2571" s="1"/>
      <c r="V2571" s="1"/>
      <c r="W2571" s="1"/>
    </row>
    <row r="2572" spans="1:23" ht="15" customHeight="1" x14ac:dyDescent="0.25">
      <c r="A2572" s="18">
        <v>97126560000</v>
      </c>
      <c r="B2572" s="1" t="s">
        <v>23</v>
      </c>
      <c r="C2572" s="1" t="s">
        <v>24</v>
      </c>
      <c r="D2572" s="10" t="s">
        <v>3011</v>
      </c>
      <c r="E2572" s="1"/>
      <c r="F2572" s="2" t="s">
        <v>973</v>
      </c>
      <c r="G2572" s="2"/>
      <c r="H2572" s="1"/>
      <c r="I2572" s="6"/>
      <c r="J2572" s="6"/>
      <c r="K2572" s="6"/>
      <c r="L2572" s="6"/>
      <c r="M2572" s="12" t="s">
        <v>10714</v>
      </c>
      <c r="N2572" s="1" t="s">
        <v>9137</v>
      </c>
      <c r="O2572" s="1" t="s">
        <v>10655</v>
      </c>
      <c r="P2572" s="1" t="s">
        <v>9034</v>
      </c>
      <c r="Q2572" s="1"/>
      <c r="R2572" s="3">
        <v>46146</v>
      </c>
      <c r="S2572" s="3">
        <v>46149</v>
      </c>
      <c r="T2572" s="1"/>
      <c r="U2572" s="1"/>
      <c r="V2572" s="1"/>
      <c r="W2572" s="1"/>
    </row>
    <row r="2573" spans="1:23" ht="15" customHeight="1" x14ac:dyDescent="0.25">
      <c r="A2573" s="18">
        <v>81664845355</v>
      </c>
      <c r="B2573" s="1" t="s">
        <v>23</v>
      </c>
      <c r="C2573" s="1" t="s">
        <v>24</v>
      </c>
      <c r="D2573" s="10" t="s">
        <v>3015</v>
      </c>
      <c r="E2573" s="1"/>
      <c r="F2573" s="2" t="s">
        <v>221</v>
      </c>
      <c r="G2573" s="2"/>
      <c r="H2573" s="1"/>
      <c r="I2573" s="6"/>
      <c r="J2573" s="6"/>
      <c r="K2573" s="6"/>
      <c r="L2573" s="6"/>
      <c r="M2573" s="12" t="s">
        <v>10715</v>
      </c>
      <c r="N2573" s="1" t="s">
        <v>6896</v>
      </c>
      <c r="O2573" s="1" t="s">
        <v>9040</v>
      </c>
      <c r="P2573" s="1" t="s">
        <v>6896</v>
      </c>
      <c r="Q2573" s="1"/>
      <c r="R2573" s="3">
        <v>46146</v>
      </c>
      <c r="S2573" s="3">
        <v>46149</v>
      </c>
      <c r="T2573" s="1"/>
      <c r="U2573" s="1"/>
      <c r="V2573" s="1"/>
      <c r="W2573" s="1"/>
    </row>
    <row r="2574" spans="1:23" ht="15" customHeight="1" x14ac:dyDescent="0.25">
      <c r="A2574" s="18" t="s">
        <v>9423</v>
      </c>
      <c r="B2574" s="1" t="s">
        <v>23</v>
      </c>
      <c r="C2574" s="1" t="s">
        <v>24</v>
      </c>
      <c r="D2574" s="10" t="s">
        <v>3016</v>
      </c>
      <c r="E2574" s="1"/>
      <c r="F2574" s="2" t="s">
        <v>151</v>
      </c>
      <c r="G2574" s="2"/>
      <c r="H2574" s="1"/>
      <c r="I2574" s="6"/>
      <c r="J2574" s="6"/>
      <c r="K2574" s="6"/>
      <c r="L2574" s="6"/>
      <c r="M2574" s="12" t="s">
        <v>8925</v>
      </c>
      <c r="N2574" s="1" t="s">
        <v>9060</v>
      </c>
      <c r="O2574" s="1" t="s">
        <v>9040</v>
      </c>
      <c r="P2574" s="1" t="s">
        <v>6884</v>
      </c>
      <c r="Q2574" s="1"/>
      <c r="R2574" s="3">
        <v>46146</v>
      </c>
      <c r="S2574" s="3">
        <v>46149</v>
      </c>
      <c r="T2574" s="1"/>
      <c r="U2574" s="1"/>
      <c r="V2574" s="1"/>
      <c r="W2574" s="1"/>
    </row>
    <row r="2575" spans="1:23" ht="15" customHeight="1" x14ac:dyDescent="0.25">
      <c r="A2575" s="18">
        <v>97172035555</v>
      </c>
      <c r="B2575" s="1" t="s">
        <v>23</v>
      </c>
      <c r="C2575" s="1" t="s">
        <v>24</v>
      </c>
      <c r="D2575" s="10" t="s">
        <v>3028</v>
      </c>
      <c r="E2575" s="1"/>
      <c r="F2575" s="2" t="s">
        <v>129</v>
      </c>
      <c r="G2575" s="2"/>
      <c r="H2575" s="1"/>
      <c r="I2575" s="6"/>
      <c r="J2575" s="6"/>
      <c r="K2575" s="6"/>
      <c r="L2575" s="6"/>
      <c r="M2575" s="12" t="s">
        <v>10716</v>
      </c>
      <c r="N2575" s="1" t="s">
        <v>10717</v>
      </c>
      <c r="O2575" s="1" t="s">
        <v>10655</v>
      </c>
      <c r="P2575" s="1" t="s">
        <v>9034</v>
      </c>
      <c r="Q2575" s="1"/>
      <c r="R2575" s="3">
        <v>46146</v>
      </c>
      <c r="S2575" s="3">
        <v>46149</v>
      </c>
      <c r="T2575" s="1"/>
      <c r="U2575" s="1"/>
      <c r="V2575" s="1"/>
      <c r="W2575" s="1"/>
    </row>
    <row r="2576" spans="1:23" ht="15" customHeight="1" x14ac:dyDescent="0.25">
      <c r="A2576" s="18">
        <v>94768511264</v>
      </c>
      <c r="B2576" s="1" t="s">
        <v>23</v>
      </c>
      <c r="C2576" s="1" t="s">
        <v>24</v>
      </c>
      <c r="D2576" s="10" t="s">
        <v>3031</v>
      </c>
      <c r="E2576" s="10" t="s">
        <v>10704</v>
      </c>
      <c r="F2576" s="2" t="s">
        <v>60</v>
      </c>
      <c r="G2576" s="2"/>
      <c r="H2576" s="1"/>
      <c r="I2576" s="6"/>
      <c r="J2576" s="6"/>
      <c r="K2576" s="6"/>
      <c r="L2576" s="6"/>
      <c r="M2576" s="12" t="s">
        <v>10718</v>
      </c>
      <c r="N2576" s="1" t="s">
        <v>10719</v>
      </c>
      <c r="O2576" s="1" t="s">
        <v>9040</v>
      </c>
      <c r="P2576" s="1" t="s">
        <v>6868</v>
      </c>
      <c r="Q2576" s="10" t="s">
        <v>10720</v>
      </c>
      <c r="R2576" s="3">
        <v>46146</v>
      </c>
      <c r="S2576" s="3">
        <v>46149</v>
      </c>
      <c r="T2576" s="1"/>
      <c r="U2576" s="1"/>
      <c r="V2576" s="1"/>
      <c r="W2576" s="1"/>
    </row>
    <row r="2577" spans="1:23" ht="15" customHeight="1" x14ac:dyDescent="0.25">
      <c r="A2577" s="18" t="s">
        <v>9423</v>
      </c>
      <c r="B2577" s="1" t="s">
        <v>23</v>
      </c>
      <c r="C2577" s="1" t="s">
        <v>24</v>
      </c>
      <c r="D2577" s="10" t="s">
        <v>3032</v>
      </c>
      <c r="E2577" s="1"/>
      <c r="F2577" s="2" t="s">
        <v>288</v>
      </c>
      <c r="G2577" s="2"/>
      <c r="H2577" s="1"/>
      <c r="I2577" s="6"/>
      <c r="J2577" s="6"/>
      <c r="K2577" s="6"/>
      <c r="L2577" s="6"/>
      <c r="M2577" s="12" t="s">
        <v>8937</v>
      </c>
      <c r="N2577" s="1" t="s">
        <v>6873</v>
      </c>
      <c r="O2577" s="1" t="s">
        <v>10655</v>
      </c>
      <c r="P2577" s="1" t="s">
        <v>6873</v>
      </c>
      <c r="Q2577" s="1"/>
      <c r="R2577" s="3">
        <v>46146</v>
      </c>
      <c r="S2577" s="3">
        <v>46149</v>
      </c>
      <c r="T2577" s="1"/>
      <c r="U2577" s="1"/>
      <c r="V2577" s="1"/>
      <c r="W2577" s="1"/>
    </row>
    <row r="2578" spans="1:23" ht="15" customHeight="1" x14ac:dyDescent="0.25">
      <c r="A2578" s="18">
        <v>302111768284</v>
      </c>
      <c r="B2578" s="1" t="s">
        <v>23</v>
      </c>
      <c r="C2578" s="1" t="s">
        <v>24</v>
      </c>
      <c r="D2578" s="10" t="s">
        <v>3038</v>
      </c>
      <c r="E2578" s="1"/>
      <c r="F2578" s="2" t="s">
        <v>148</v>
      </c>
      <c r="G2578" s="2"/>
      <c r="H2578" s="1"/>
      <c r="I2578" s="6"/>
      <c r="J2578" s="6"/>
      <c r="K2578" s="6"/>
      <c r="L2578" s="6"/>
      <c r="M2578" s="12" t="s">
        <v>8941</v>
      </c>
      <c r="N2578" s="1" t="s">
        <v>9231</v>
      </c>
      <c r="O2578" s="1" t="s">
        <v>10752</v>
      </c>
      <c r="P2578" s="1" t="s">
        <v>6883</v>
      </c>
      <c r="Q2578" s="1"/>
      <c r="R2578" s="3">
        <v>46146</v>
      </c>
      <c r="S2578" s="3">
        <v>46149</v>
      </c>
      <c r="T2578" s="1"/>
      <c r="U2578" s="1"/>
      <c r="V2578" s="1"/>
      <c r="W2578" s="1"/>
    </row>
    <row r="2579" spans="1:23" ht="15" customHeight="1" x14ac:dyDescent="0.25">
      <c r="A2579" s="18">
        <v>994553828230</v>
      </c>
      <c r="B2579" s="1" t="s">
        <v>23</v>
      </c>
      <c r="C2579" s="1" t="s">
        <v>24</v>
      </c>
      <c r="D2579" s="10" t="s">
        <v>3039</v>
      </c>
      <c r="E2579" s="1"/>
      <c r="F2579" s="2" t="s">
        <v>114</v>
      </c>
      <c r="G2579" s="2"/>
      <c r="H2579" s="1"/>
      <c r="I2579" s="6"/>
      <c r="J2579" s="6"/>
      <c r="K2579" s="6"/>
      <c r="L2579" s="6"/>
      <c r="M2579" s="12" t="s">
        <v>10721</v>
      </c>
      <c r="N2579" s="1" t="s">
        <v>9343</v>
      </c>
      <c r="O2579" s="1" t="s">
        <v>9040</v>
      </c>
      <c r="P2579" s="1" t="s">
        <v>6878</v>
      </c>
      <c r="Q2579" s="1"/>
      <c r="R2579" s="3">
        <v>46146</v>
      </c>
      <c r="S2579" s="3">
        <v>46149</v>
      </c>
      <c r="T2579" s="1"/>
      <c r="U2579" s="1"/>
      <c r="V2579" s="1"/>
      <c r="W2579" s="1"/>
    </row>
    <row r="2580" spans="1:23" ht="15" customHeight="1" x14ac:dyDescent="0.25">
      <c r="A2580" s="18">
        <v>2342037780081</v>
      </c>
      <c r="B2580" s="1" t="s">
        <v>23</v>
      </c>
      <c r="C2580" s="1" t="s">
        <v>24</v>
      </c>
      <c r="D2580" s="10" t="s">
        <v>3042</v>
      </c>
      <c r="E2580" s="1"/>
      <c r="F2580" s="2" t="s">
        <v>3043</v>
      </c>
      <c r="G2580" s="2"/>
      <c r="H2580" s="1"/>
      <c r="I2580" s="6"/>
      <c r="J2580" s="6"/>
      <c r="K2580" s="6"/>
      <c r="L2580" s="6"/>
      <c r="M2580" s="12" t="s">
        <v>10722</v>
      </c>
      <c r="N2580" s="1" t="s">
        <v>10723</v>
      </c>
      <c r="O2580" s="1" t="s">
        <v>9040</v>
      </c>
      <c r="P2580" s="1" t="s">
        <v>10723</v>
      </c>
      <c r="Q2580" s="1"/>
      <c r="R2580" s="3">
        <v>46146</v>
      </c>
      <c r="S2580" s="3">
        <v>46149</v>
      </c>
      <c r="T2580" s="1"/>
      <c r="U2580" s="1"/>
      <c r="V2580" s="1"/>
      <c r="W2580" s="1"/>
    </row>
    <row r="2581" spans="1:23" ht="15" customHeight="1" x14ac:dyDescent="0.25">
      <c r="A2581" s="18" t="s">
        <v>9423</v>
      </c>
      <c r="B2581" s="1" t="s">
        <v>23</v>
      </c>
      <c r="C2581" s="1" t="s">
        <v>24</v>
      </c>
      <c r="D2581" s="10" t="s">
        <v>3044</v>
      </c>
      <c r="E2581" s="1"/>
      <c r="F2581" s="2" t="s">
        <v>636</v>
      </c>
      <c r="G2581" s="2"/>
      <c r="H2581" s="1"/>
      <c r="I2581" s="6"/>
      <c r="J2581" s="6"/>
      <c r="K2581" s="6"/>
      <c r="L2581" s="6"/>
      <c r="M2581" s="1" t="s">
        <v>8943</v>
      </c>
      <c r="N2581" s="1" t="s">
        <v>6920</v>
      </c>
      <c r="O2581" s="1" t="s">
        <v>9040</v>
      </c>
      <c r="P2581" s="1" t="s">
        <v>6920</v>
      </c>
      <c r="Q2581" s="1"/>
      <c r="R2581" s="3">
        <v>46146</v>
      </c>
      <c r="S2581" s="3">
        <v>46149</v>
      </c>
      <c r="T2581" s="1"/>
      <c r="U2581" s="1"/>
      <c r="V2581" s="1"/>
      <c r="W2581" s="1"/>
    </row>
    <row r="2582" spans="1:23" ht="15" customHeight="1" x14ac:dyDescent="0.25">
      <c r="A2582" s="18" t="s">
        <v>9423</v>
      </c>
      <c r="B2582" s="1" t="s">
        <v>23</v>
      </c>
      <c r="C2582" s="1" t="s">
        <v>24</v>
      </c>
      <c r="D2582" s="10" t="s">
        <v>3045</v>
      </c>
      <c r="E2582" s="1"/>
      <c r="F2582" s="2" t="s">
        <v>668</v>
      </c>
      <c r="G2582" s="2"/>
      <c r="H2582" s="1"/>
      <c r="I2582" s="6"/>
      <c r="J2582" s="6"/>
      <c r="K2582" s="6"/>
      <c r="L2582" s="6"/>
      <c r="M2582" s="12" t="s">
        <v>10724</v>
      </c>
      <c r="N2582" s="1" t="s">
        <v>10725</v>
      </c>
      <c r="O2582" s="1" t="s">
        <v>9040</v>
      </c>
      <c r="P2582" s="1" t="s">
        <v>6906</v>
      </c>
      <c r="Q2582" s="1"/>
      <c r="R2582" s="3">
        <v>46146</v>
      </c>
      <c r="S2582" s="3">
        <v>46149</v>
      </c>
      <c r="T2582" s="1"/>
      <c r="U2582" s="1"/>
      <c r="V2582" s="1"/>
      <c r="W2582" s="1"/>
    </row>
    <row r="2583" spans="1:23" ht="15" customHeight="1" x14ac:dyDescent="0.25">
      <c r="A2583" s="18">
        <v>256751200900</v>
      </c>
      <c r="B2583" s="1" t="s">
        <v>23</v>
      </c>
      <c r="C2583" s="1" t="s">
        <v>24</v>
      </c>
      <c r="D2583" s="10" t="s">
        <v>3051</v>
      </c>
      <c r="E2583" s="1"/>
      <c r="F2583" s="2" t="s">
        <v>939</v>
      </c>
      <c r="G2583" s="2"/>
      <c r="H2583" s="1"/>
      <c r="I2583" s="6"/>
      <c r="J2583" s="6"/>
      <c r="K2583" s="6"/>
      <c r="L2583" s="6"/>
      <c r="M2583" s="12" t="s">
        <v>10727</v>
      </c>
      <c r="N2583" s="1" t="s">
        <v>10726</v>
      </c>
      <c r="O2583" s="1" t="s">
        <v>9040</v>
      </c>
      <c r="P2583" s="1" t="s">
        <v>6924</v>
      </c>
      <c r="Q2583" s="10" t="s">
        <v>6774</v>
      </c>
      <c r="R2583" s="3">
        <v>46146</v>
      </c>
      <c r="S2583" s="3">
        <v>46149</v>
      </c>
      <c r="T2583" s="1"/>
      <c r="U2583" s="1"/>
      <c r="V2583" s="1"/>
      <c r="W2583" s="1"/>
    </row>
    <row r="2584" spans="1:23" ht="15" customHeight="1" x14ac:dyDescent="0.25">
      <c r="A2584" s="18">
        <v>60122661009</v>
      </c>
      <c r="B2584" s="1" t="s">
        <v>23</v>
      </c>
      <c r="C2584" s="1" t="s">
        <v>24</v>
      </c>
      <c r="D2584" s="10" t="s">
        <v>3053</v>
      </c>
      <c r="E2584" s="10" t="s">
        <v>10729</v>
      </c>
      <c r="F2584" s="2" t="s">
        <v>243</v>
      </c>
      <c r="G2584" s="2"/>
      <c r="H2584" s="1"/>
      <c r="I2584" s="6"/>
      <c r="J2584" s="6"/>
      <c r="K2584" s="6"/>
      <c r="L2584" s="6"/>
      <c r="M2584" s="12" t="s">
        <v>10728</v>
      </c>
      <c r="N2584" s="1" t="s">
        <v>6892</v>
      </c>
      <c r="O2584" s="1" t="s">
        <v>9040</v>
      </c>
      <c r="P2584" s="1" t="s">
        <v>6892</v>
      </c>
      <c r="Q2584" s="10" t="s">
        <v>10730</v>
      </c>
      <c r="R2584" s="3">
        <v>46146</v>
      </c>
      <c r="S2584" s="3">
        <v>46149</v>
      </c>
      <c r="T2584" s="1"/>
      <c r="U2584" s="1"/>
      <c r="V2584" s="1"/>
      <c r="W2584" s="1"/>
    </row>
    <row r="2585" spans="1:23" ht="15" customHeight="1" x14ac:dyDescent="0.25">
      <c r="A2585" s="18">
        <v>2302606700</v>
      </c>
      <c r="B2585" s="1" t="s">
        <v>23</v>
      </c>
      <c r="C2585" s="1" t="s">
        <v>24</v>
      </c>
      <c r="D2585" s="10" t="s">
        <v>1674</v>
      </c>
      <c r="E2585" s="10" t="s">
        <v>10731</v>
      </c>
      <c r="F2585" s="2" t="s">
        <v>304</v>
      </c>
      <c r="G2585" s="2"/>
      <c r="H2585" s="1"/>
      <c r="I2585" s="6"/>
      <c r="J2585" s="6"/>
      <c r="K2585" s="6"/>
      <c r="L2585" s="6"/>
      <c r="M2585" s="12" t="s">
        <v>8953</v>
      </c>
      <c r="N2585" s="1" t="s">
        <v>6895</v>
      </c>
      <c r="O2585" s="1" t="s">
        <v>9040</v>
      </c>
      <c r="P2585" s="1" t="s">
        <v>6895</v>
      </c>
      <c r="Q2585" s="1"/>
      <c r="R2585" s="3">
        <v>46146</v>
      </c>
      <c r="S2585" s="3">
        <v>46149</v>
      </c>
      <c r="T2585" s="1"/>
      <c r="U2585" s="1"/>
      <c r="V2585" s="1"/>
      <c r="W2585" s="1"/>
    </row>
    <row r="2586" spans="1:23" ht="15" customHeight="1" x14ac:dyDescent="0.25">
      <c r="A2586" s="18">
        <v>94704111777</v>
      </c>
      <c r="B2586" s="1" t="s">
        <v>23</v>
      </c>
      <c r="C2586" s="1" t="s">
        <v>24</v>
      </c>
      <c r="D2586" s="10" t="s">
        <v>3061</v>
      </c>
      <c r="E2586" s="10" t="s">
        <v>10732</v>
      </c>
      <c r="F2586" s="2" t="s">
        <v>60</v>
      </c>
      <c r="G2586" s="2"/>
      <c r="H2586" s="1"/>
      <c r="I2586" s="6"/>
      <c r="J2586" s="6"/>
      <c r="K2586" s="6"/>
      <c r="L2586" s="6"/>
      <c r="M2586" s="12" t="s">
        <v>8956</v>
      </c>
      <c r="N2586" s="1" t="s">
        <v>10352</v>
      </c>
      <c r="O2586" s="1" t="s">
        <v>9040</v>
      </c>
      <c r="P2586" s="1" t="s">
        <v>6868</v>
      </c>
      <c r="Q2586" s="10" t="s">
        <v>10733</v>
      </c>
      <c r="R2586" s="3">
        <v>46146</v>
      </c>
      <c r="S2586" s="3">
        <v>46149</v>
      </c>
      <c r="T2586" s="1"/>
      <c r="U2586" s="1"/>
      <c r="V2586" s="1"/>
      <c r="W2586" s="1"/>
    </row>
    <row r="2587" spans="1:23" ht="15" customHeight="1" x14ac:dyDescent="0.25">
      <c r="A2587" s="18" t="s">
        <v>9423</v>
      </c>
      <c r="B2587" s="1" t="s">
        <v>23</v>
      </c>
      <c r="C2587" s="1" t="s">
        <v>24</v>
      </c>
      <c r="D2587" s="10" t="s">
        <v>3062</v>
      </c>
      <c r="E2587" s="1"/>
      <c r="F2587" s="2" t="s">
        <v>46</v>
      </c>
      <c r="G2587" s="2"/>
      <c r="H2587" s="1"/>
      <c r="I2587" s="6"/>
      <c r="J2587" s="6"/>
      <c r="K2587" s="6"/>
      <c r="L2587" s="6"/>
      <c r="M2587" s="12" t="s">
        <v>8957</v>
      </c>
      <c r="N2587" s="1" t="s">
        <v>6865</v>
      </c>
      <c r="O2587" s="1" t="s">
        <v>10666</v>
      </c>
      <c r="P2587" s="1" t="s">
        <v>6865</v>
      </c>
      <c r="Q2587" s="1" t="s">
        <v>6788</v>
      </c>
      <c r="R2587" s="3">
        <v>46146</v>
      </c>
      <c r="S2587" s="3">
        <v>46149</v>
      </c>
      <c r="T2587" s="1"/>
      <c r="U2587" s="1"/>
      <c r="V2587" s="1"/>
      <c r="W2587" s="1"/>
    </row>
    <row r="2588" spans="1:23" ht="15" customHeight="1" x14ac:dyDescent="0.25">
      <c r="A2588" s="18">
        <v>995422222200</v>
      </c>
      <c r="B2588" s="1" t="s">
        <v>23</v>
      </c>
      <c r="C2588" s="1" t="s">
        <v>24</v>
      </c>
      <c r="D2588" s="10" t="s">
        <v>3069</v>
      </c>
      <c r="E2588" s="1"/>
      <c r="F2588" s="2" t="s">
        <v>1645</v>
      </c>
      <c r="G2588" s="2"/>
      <c r="H2588" s="1"/>
      <c r="I2588" s="6"/>
      <c r="J2588" s="6"/>
      <c r="K2588" s="6"/>
      <c r="L2588" s="6"/>
      <c r="M2588" s="12" t="s">
        <v>10734</v>
      </c>
      <c r="N2588" s="1" t="s">
        <v>9247</v>
      </c>
      <c r="O2588" s="1" t="s">
        <v>9146</v>
      </c>
      <c r="P2588" s="1" t="s">
        <v>6870</v>
      </c>
      <c r="Q2588" s="11"/>
      <c r="R2588" s="3">
        <v>46146</v>
      </c>
      <c r="S2588" s="3">
        <v>46149</v>
      </c>
      <c r="T2588" s="1"/>
      <c r="U2588" s="1"/>
      <c r="V2588" s="1"/>
      <c r="W2588" s="1"/>
    </row>
    <row r="2589" spans="1:23" ht="15" customHeight="1" x14ac:dyDescent="0.25">
      <c r="A2589" s="18">
        <v>97366316666</v>
      </c>
      <c r="B2589" s="1" t="s">
        <v>23</v>
      </c>
      <c r="C2589" s="1" t="s">
        <v>24</v>
      </c>
      <c r="D2589" s="10" t="s">
        <v>3072</v>
      </c>
      <c r="E2589" s="10" t="s">
        <v>10736</v>
      </c>
      <c r="F2589" s="2" t="s">
        <v>1645</v>
      </c>
      <c r="G2589" s="2"/>
      <c r="H2589" s="1"/>
      <c r="I2589" s="6"/>
      <c r="J2589" s="6"/>
      <c r="K2589" s="6"/>
      <c r="L2589" s="6"/>
      <c r="M2589" s="12" t="s">
        <v>10735</v>
      </c>
      <c r="N2589" s="1" t="s">
        <v>10514</v>
      </c>
      <c r="O2589" s="1" t="s">
        <v>10655</v>
      </c>
      <c r="P2589" s="1" t="s">
        <v>6894</v>
      </c>
      <c r="Q2589" s="1"/>
      <c r="R2589" s="3">
        <v>46146</v>
      </c>
      <c r="S2589" s="3">
        <v>46149</v>
      </c>
      <c r="T2589" s="1"/>
      <c r="U2589" s="1"/>
      <c r="V2589" s="1"/>
      <c r="W2589" s="1"/>
    </row>
    <row r="2590" spans="1:23" ht="15" customHeight="1" x14ac:dyDescent="0.25">
      <c r="A2590" s="18">
        <v>96822550000</v>
      </c>
      <c r="B2590" s="1" t="s">
        <v>23</v>
      </c>
      <c r="C2590" s="1" t="s">
        <v>24</v>
      </c>
      <c r="D2590" s="10" t="s">
        <v>3073</v>
      </c>
      <c r="E2590" s="10" t="s">
        <v>10738</v>
      </c>
      <c r="F2590" s="2" t="s">
        <v>1645</v>
      </c>
      <c r="G2590" s="2"/>
      <c r="H2590" s="1"/>
      <c r="I2590" s="6"/>
      <c r="J2590" s="6"/>
      <c r="K2590" s="6"/>
      <c r="L2590" s="6"/>
      <c r="M2590" s="12" t="s">
        <v>10737</v>
      </c>
      <c r="N2590" s="1" t="s">
        <v>9392</v>
      </c>
      <c r="O2590" s="1" t="s">
        <v>10655</v>
      </c>
      <c r="P2590" s="1" t="s">
        <v>6863</v>
      </c>
      <c r="Q2590" s="1"/>
      <c r="R2590" s="3">
        <v>46146</v>
      </c>
      <c r="S2590" s="3">
        <v>46149</v>
      </c>
      <c r="T2590" s="1"/>
      <c r="U2590" s="1"/>
      <c r="V2590" s="1"/>
      <c r="W2590" s="1"/>
    </row>
    <row r="2591" spans="1:23" ht="15" customHeight="1" x14ac:dyDescent="0.25">
      <c r="A2591" s="18">
        <v>902322921300</v>
      </c>
      <c r="B2591" s="1" t="s">
        <v>23</v>
      </c>
      <c r="C2591" s="1" t="s">
        <v>24</v>
      </c>
      <c r="D2591" s="10" t="s">
        <v>3077</v>
      </c>
      <c r="E2591" s="10" t="s">
        <v>10739</v>
      </c>
      <c r="F2591" s="2" t="s">
        <v>1645</v>
      </c>
      <c r="G2591" s="2"/>
      <c r="H2591" s="1"/>
      <c r="I2591" s="6"/>
      <c r="J2591" s="6"/>
      <c r="K2591" s="6"/>
      <c r="L2591" s="6"/>
      <c r="M2591" s="12" t="s">
        <v>8966</v>
      </c>
      <c r="N2591" s="1" t="s">
        <v>9586</v>
      </c>
      <c r="O2591" s="1" t="s">
        <v>9040</v>
      </c>
      <c r="P2591" s="1" t="s">
        <v>9032</v>
      </c>
      <c r="Q2591" s="11"/>
      <c r="R2591" s="3">
        <v>46146</v>
      </c>
      <c r="S2591" s="3">
        <v>46149</v>
      </c>
      <c r="T2591" s="1"/>
      <c r="U2591" s="1"/>
      <c r="V2591" s="1"/>
      <c r="W2591" s="1"/>
    </row>
    <row r="2592" spans="1:23" ht="15" customHeight="1" x14ac:dyDescent="0.25">
      <c r="A2592" s="18" t="s">
        <v>9423</v>
      </c>
      <c r="B2592" s="1" t="s">
        <v>23</v>
      </c>
      <c r="C2592" s="1" t="s">
        <v>24</v>
      </c>
      <c r="D2592" s="10" t="s">
        <v>1646</v>
      </c>
      <c r="E2592" s="1"/>
      <c r="F2592" s="2" t="s">
        <v>1645</v>
      </c>
      <c r="G2592" s="2"/>
      <c r="H2592" s="1"/>
      <c r="I2592" s="6"/>
      <c r="J2592" s="6"/>
      <c r="K2592" s="6"/>
      <c r="L2592" s="6"/>
      <c r="M2592" s="12" t="s">
        <v>8969</v>
      </c>
      <c r="N2592" s="1" t="s">
        <v>9142</v>
      </c>
      <c r="O2592" s="1" t="s">
        <v>9033</v>
      </c>
      <c r="P2592" s="1" t="s">
        <v>9033</v>
      </c>
      <c r="Q2592" s="1" t="s">
        <v>5051</v>
      </c>
      <c r="R2592" s="3">
        <v>46146</v>
      </c>
      <c r="S2592" s="3">
        <v>46149</v>
      </c>
      <c r="T2592" s="1"/>
      <c r="U2592" s="1"/>
      <c r="V2592" s="1"/>
      <c r="W2592" s="1"/>
    </row>
    <row r="2593" spans="1:23" ht="15" customHeight="1" x14ac:dyDescent="0.25">
      <c r="A2593" s="18">
        <v>6638222555</v>
      </c>
      <c r="B2593" s="1" t="s">
        <v>23</v>
      </c>
      <c r="C2593" s="1" t="s">
        <v>24</v>
      </c>
      <c r="D2593" s="10" t="s">
        <v>3081</v>
      </c>
      <c r="E2593" s="10" t="s">
        <v>10705</v>
      </c>
      <c r="F2593" s="2" t="s">
        <v>257</v>
      </c>
      <c r="G2593" s="2"/>
      <c r="H2593" s="1"/>
      <c r="I2593" s="6"/>
      <c r="J2593" s="6"/>
      <c r="K2593" s="6"/>
      <c r="L2593" s="6"/>
      <c r="M2593" s="12" t="s">
        <v>8971</v>
      </c>
      <c r="N2593" s="1" t="s">
        <v>9126</v>
      </c>
      <c r="O2593" s="1" t="s">
        <v>9040</v>
      </c>
      <c r="P2593" s="1" t="s">
        <v>6864</v>
      </c>
      <c r="Q2593" s="1"/>
      <c r="R2593" s="3">
        <v>46146</v>
      </c>
      <c r="S2593" s="3">
        <v>46149</v>
      </c>
      <c r="T2593" s="1"/>
      <c r="U2593" s="1"/>
      <c r="V2593" s="1"/>
      <c r="W2593" s="1"/>
    </row>
    <row r="2594" spans="1:23" ht="15" customHeight="1" x14ac:dyDescent="0.25">
      <c r="A2594" s="18">
        <v>97172096699</v>
      </c>
      <c r="B2594" s="1" t="s">
        <v>23</v>
      </c>
      <c r="C2594" s="1" t="s">
        <v>24</v>
      </c>
      <c r="D2594" s="10" t="s">
        <v>3083</v>
      </c>
      <c r="E2594" s="10" t="s">
        <v>10706</v>
      </c>
      <c r="F2594" s="2" t="s">
        <v>3084</v>
      </c>
      <c r="G2594" s="2"/>
      <c r="H2594" s="1"/>
      <c r="I2594" s="6"/>
      <c r="J2594" s="6"/>
      <c r="K2594" s="6"/>
      <c r="L2594" s="6"/>
      <c r="M2594" s="12" t="s">
        <v>10740</v>
      </c>
      <c r="N2594" s="1" t="s">
        <v>10655</v>
      </c>
      <c r="O2594" s="1" t="s">
        <v>10655</v>
      </c>
      <c r="P2594" s="1" t="s">
        <v>9034</v>
      </c>
      <c r="Q2594" s="1"/>
      <c r="R2594" s="3">
        <v>46146</v>
      </c>
      <c r="S2594" s="3">
        <v>46149</v>
      </c>
      <c r="T2594" s="1"/>
      <c r="U2594" s="1"/>
      <c r="V2594" s="1"/>
      <c r="W2594" s="1"/>
    </row>
    <row r="2595" spans="1:23" ht="15" customHeight="1" x14ac:dyDescent="0.25">
      <c r="A2595" s="18" t="s">
        <v>9423</v>
      </c>
      <c r="B2595" s="1" t="s">
        <v>23</v>
      </c>
      <c r="C2595" s="1" t="s">
        <v>24</v>
      </c>
      <c r="D2595" s="10" t="s">
        <v>3085</v>
      </c>
      <c r="E2595" s="1"/>
      <c r="F2595" s="2" t="s">
        <v>131</v>
      </c>
      <c r="G2595" s="2"/>
      <c r="H2595" s="1"/>
      <c r="I2595" s="6"/>
      <c r="J2595" s="6"/>
      <c r="K2595" s="6"/>
      <c r="L2595" s="6"/>
      <c r="M2595" s="12" t="s">
        <v>8973</v>
      </c>
      <c r="N2595" s="1" t="s">
        <v>9034</v>
      </c>
      <c r="O2595" s="1" t="s">
        <v>10655</v>
      </c>
      <c r="P2595" s="1" t="s">
        <v>9034</v>
      </c>
      <c r="Q2595" s="1"/>
      <c r="R2595" s="3">
        <v>46146</v>
      </c>
      <c r="S2595" s="3">
        <v>46149</v>
      </c>
      <c r="T2595" s="1"/>
      <c r="U2595" s="1"/>
      <c r="V2595" s="1"/>
      <c r="W2595" s="1"/>
    </row>
    <row r="2596" spans="1:23" ht="15" customHeight="1" x14ac:dyDescent="0.25">
      <c r="A2596" s="18" t="s">
        <v>9423</v>
      </c>
      <c r="B2596" s="1" t="s">
        <v>23</v>
      </c>
      <c r="C2596" s="1" t="s">
        <v>24</v>
      </c>
      <c r="D2596" s="10" t="s">
        <v>3091</v>
      </c>
      <c r="E2596" s="1"/>
      <c r="F2596" s="2" t="s">
        <v>668</v>
      </c>
      <c r="G2596" s="2"/>
      <c r="H2596" s="1"/>
      <c r="I2596" s="6"/>
      <c r="J2596" s="6"/>
      <c r="K2596" s="6"/>
      <c r="L2596" s="6"/>
      <c r="M2596" s="12" t="s">
        <v>7650</v>
      </c>
      <c r="N2596" s="1" t="s">
        <v>6906</v>
      </c>
      <c r="O2596" s="1" t="s">
        <v>9040</v>
      </c>
      <c r="P2596" s="1" t="s">
        <v>6906</v>
      </c>
      <c r="Q2596" s="1"/>
      <c r="R2596" s="3">
        <v>46146</v>
      </c>
      <c r="S2596" s="3">
        <v>46149</v>
      </c>
      <c r="T2596" s="1"/>
      <c r="U2596" s="1"/>
      <c r="V2596" s="1"/>
      <c r="W2596" s="1"/>
    </row>
    <row r="2597" spans="1:23" ht="15" customHeight="1" x14ac:dyDescent="0.25">
      <c r="A2597" s="18">
        <v>904449692</v>
      </c>
      <c r="B2597" s="1" t="s">
        <v>23</v>
      </c>
      <c r="C2597" s="1" t="s">
        <v>24</v>
      </c>
      <c r="D2597" s="10" t="s">
        <v>3092</v>
      </c>
      <c r="E2597" s="10" t="s">
        <v>10743</v>
      </c>
      <c r="F2597" s="2" t="s">
        <v>209</v>
      </c>
      <c r="G2597" s="2"/>
      <c r="H2597" s="1"/>
      <c r="I2597" s="6"/>
      <c r="J2597" s="6"/>
      <c r="K2597" s="6"/>
      <c r="L2597" s="6"/>
      <c r="M2597" s="12" t="s">
        <v>10741</v>
      </c>
      <c r="N2597" s="1" t="s">
        <v>10742</v>
      </c>
      <c r="O2597" s="1" t="s">
        <v>9040</v>
      </c>
      <c r="P2597" s="1" t="s">
        <v>9032</v>
      </c>
      <c r="Q2597" s="10" t="s">
        <v>10744</v>
      </c>
      <c r="R2597" s="3">
        <v>46146</v>
      </c>
      <c r="S2597" s="3">
        <v>46149</v>
      </c>
      <c r="T2597" s="1"/>
      <c r="U2597" s="1"/>
      <c r="V2597" s="1"/>
      <c r="W2597" s="1"/>
    </row>
    <row r="2598" spans="1:23" ht="15" customHeight="1" x14ac:dyDescent="0.25">
      <c r="A2598" s="18">
        <v>97142214455</v>
      </c>
      <c r="B2598" s="1" t="s">
        <v>23</v>
      </c>
      <c r="C2598" s="1" t="s">
        <v>24</v>
      </c>
      <c r="D2598" s="10" t="s">
        <v>3093</v>
      </c>
      <c r="E2598" s="10" t="s">
        <v>10746</v>
      </c>
      <c r="F2598" s="2" t="s">
        <v>304</v>
      </c>
      <c r="G2598" s="2"/>
      <c r="H2598" s="1"/>
      <c r="I2598" s="6"/>
      <c r="J2598" s="6"/>
      <c r="K2598" s="6"/>
      <c r="L2598" s="6"/>
      <c r="M2598" s="12" t="s">
        <v>10745</v>
      </c>
      <c r="N2598" s="1" t="s">
        <v>9136</v>
      </c>
      <c r="O2598" s="1" t="s">
        <v>10655</v>
      </c>
      <c r="P2598" s="1" t="s">
        <v>9034</v>
      </c>
      <c r="Q2598" s="10" t="s">
        <v>10747</v>
      </c>
      <c r="R2598" s="3">
        <v>46146</v>
      </c>
      <c r="S2598" s="3">
        <v>46149</v>
      </c>
      <c r="T2598" s="1"/>
      <c r="U2598" s="1"/>
      <c r="V2598" s="1"/>
      <c r="W2598" s="1"/>
    </row>
    <row r="2599" spans="1:23" ht="15" customHeight="1" x14ac:dyDescent="0.25">
      <c r="A2599" s="18" t="s">
        <v>9423</v>
      </c>
      <c r="B2599" s="1" t="s">
        <v>23</v>
      </c>
      <c r="C2599" s="1" t="s">
        <v>24</v>
      </c>
      <c r="D2599" s="10" t="s">
        <v>3097</v>
      </c>
      <c r="E2599" s="1"/>
      <c r="F2599" s="2" t="s">
        <v>811</v>
      </c>
      <c r="G2599" s="2"/>
      <c r="H2599" s="1"/>
      <c r="I2599" s="6"/>
      <c r="J2599" s="6"/>
      <c r="K2599" s="6"/>
      <c r="L2599" s="6"/>
      <c r="M2599" s="1" t="s">
        <v>8980</v>
      </c>
      <c r="N2599" s="1" t="s">
        <v>9433</v>
      </c>
      <c r="O2599" s="1" t="s">
        <v>10655</v>
      </c>
      <c r="P2599" s="1" t="s">
        <v>9034</v>
      </c>
      <c r="Q2599" s="1" t="s">
        <v>6827</v>
      </c>
      <c r="R2599" s="3">
        <v>46146</v>
      </c>
      <c r="S2599" s="3">
        <v>46149</v>
      </c>
      <c r="T2599" s="1"/>
      <c r="U2599" s="1"/>
      <c r="V2599" s="1"/>
      <c r="W2599" s="1"/>
    </row>
    <row r="2600" spans="1:23" ht="15" customHeight="1" x14ac:dyDescent="0.25">
      <c r="A2600" s="18" t="s">
        <v>9423</v>
      </c>
      <c r="B2600" s="1" t="s">
        <v>23</v>
      </c>
      <c r="C2600" s="1" t="s">
        <v>24</v>
      </c>
      <c r="D2600" s="10" t="s">
        <v>292</v>
      </c>
      <c r="E2600" s="1"/>
      <c r="F2600" s="2" t="s">
        <v>293</v>
      </c>
      <c r="G2600" s="2"/>
      <c r="H2600" s="1"/>
      <c r="I2600" s="6"/>
      <c r="J2600" s="6"/>
      <c r="K2600" s="6"/>
      <c r="L2600" s="6"/>
      <c r="M2600" s="1" t="s">
        <v>8983</v>
      </c>
      <c r="N2600" s="1" t="s">
        <v>9048</v>
      </c>
      <c r="O2600" s="1" t="s">
        <v>10655</v>
      </c>
      <c r="P2600" s="1" t="s">
        <v>6873</v>
      </c>
      <c r="Q2600" s="1"/>
      <c r="R2600" s="3">
        <v>46146</v>
      </c>
      <c r="S2600" s="3">
        <v>46149</v>
      </c>
      <c r="T2600" s="1"/>
      <c r="U2600" s="1"/>
      <c r="V2600" s="1"/>
      <c r="W2600" s="1"/>
    </row>
    <row r="2601" spans="1:23" ht="15" customHeight="1" x14ac:dyDescent="0.25">
      <c r="A2601" s="18" t="s">
        <v>9423</v>
      </c>
      <c r="B2601" s="1" t="s">
        <v>23</v>
      </c>
      <c r="C2601" s="1" t="s">
        <v>24</v>
      </c>
      <c r="D2601" s="10" t="s">
        <v>3103</v>
      </c>
      <c r="E2601" s="1"/>
      <c r="F2601" s="2" t="s">
        <v>90</v>
      </c>
      <c r="G2601" s="2"/>
      <c r="H2601" s="1"/>
      <c r="I2601" s="6"/>
      <c r="J2601" s="6"/>
      <c r="K2601" s="6"/>
      <c r="L2601" s="6"/>
      <c r="M2601" s="12" t="s">
        <v>8987</v>
      </c>
      <c r="N2601" s="1" t="s">
        <v>6874</v>
      </c>
      <c r="O2601" s="1" t="s">
        <v>9040</v>
      </c>
      <c r="P2601" s="1" t="s">
        <v>6874</v>
      </c>
      <c r="Q2601" s="1"/>
      <c r="R2601" s="3">
        <v>46146</v>
      </c>
      <c r="S2601" s="3">
        <v>46149</v>
      </c>
      <c r="T2601" s="1"/>
      <c r="U2601" s="1"/>
      <c r="V2601" s="1"/>
      <c r="W2601" s="1"/>
    </row>
    <row r="2602" spans="1:23" ht="15" customHeight="1" x14ac:dyDescent="0.25">
      <c r="A2602" s="18" t="s">
        <v>9423</v>
      </c>
      <c r="B2602" s="1" t="s">
        <v>23</v>
      </c>
      <c r="C2602" s="1" t="s">
        <v>24</v>
      </c>
      <c r="D2602" s="10" t="s">
        <v>3114</v>
      </c>
      <c r="E2602" s="1"/>
      <c r="F2602" s="2" t="s">
        <v>188</v>
      </c>
      <c r="G2602" s="2"/>
      <c r="H2602" s="1"/>
      <c r="I2602" s="6"/>
      <c r="J2602" s="6"/>
      <c r="K2602" s="6"/>
      <c r="L2602" s="6"/>
      <c r="M2602" s="12" t="s">
        <v>7120</v>
      </c>
      <c r="N2602" s="1" t="s">
        <v>9034</v>
      </c>
      <c r="O2602" s="1" t="s">
        <v>10655</v>
      </c>
      <c r="P2602" s="1" t="s">
        <v>9034</v>
      </c>
      <c r="Q2602" s="1"/>
      <c r="R2602" s="3">
        <v>46146</v>
      </c>
      <c r="S2602" s="3">
        <v>46149</v>
      </c>
      <c r="T2602" s="1"/>
      <c r="U2602" s="1"/>
      <c r="V2602" s="1"/>
      <c r="W2602" s="1"/>
    </row>
    <row r="2603" spans="1:23" ht="15" customHeight="1" x14ac:dyDescent="0.25">
      <c r="A2603" s="18">
        <v>97128055555</v>
      </c>
      <c r="B2603" s="1" t="s">
        <v>23</v>
      </c>
      <c r="C2603" s="1" t="s">
        <v>24</v>
      </c>
      <c r="D2603" s="10" t="s">
        <v>3115</v>
      </c>
      <c r="E2603" s="10" t="s">
        <v>10749</v>
      </c>
      <c r="F2603" s="2" t="s">
        <v>38</v>
      </c>
      <c r="G2603" s="2"/>
      <c r="H2603" s="1"/>
      <c r="I2603" s="6"/>
      <c r="J2603" s="6"/>
      <c r="K2603" s="6"/>
      <c r="L2603" s="6"/>
      <c r="M2603" s="12" t="s">
        <v>10748</v>
      </c>
      <c r="N2603" s="1" t="s">
        <v>9137</v>
      </c>
      <c r="O2603" s="1" t="s">
        <v>10655</v>
      </c>
      <c r="P2603" s="1" t="s">
        <v>9034</v>
      </c>
      <c r="Q2603" s="1"/>
      <c r="R2603" s="3">
        <v>46146</v>
      </c>
      <c r="S2603" s="3">
        <v>46149</v>
      </c>
      <c r="T2603" s="1"/>
      <c r="U2603" s="1"/>
      <c r="V2603" s="1"/>
      <c r="W2603" s="1"/>
    </row>
    <row r="2613" spans="5:5" ht="15" customHeight="1" x14ac:dyDescent="0.25">
      <c r="E2613" s="21"/>
    </row>
  </sheetData>
  <conditionalFormatting sqref="A2604:A1048576">
    <cfRule type="duplicateValues" dxfId="5" priority="8"/>
  </conditionalFormatting>
  <conditionalFormatting sqref="D2604:D1048576">
    <cfRule type="duplicateValues" dxfId="4" priority="1"/>
    <cfRule type="duplicateValues" dxfId="3" priority="7"/>
  </conditionalFormatting>
  <conditionalFormatting sqref="E2604:E1048576">
    <cfRule type="duplicateValues" dxfId="2" priority="6"/>
  </conditionalFormatting>
  <conditionalFormatting sqref="Q2604:Q1048576">
    <cfRule type="duplicateValues" dxfId="1" priority="4"/>
  </conditionalFormatting>
  <conditionalFormatting sqref="M2604:M1048576">
    <cfRule type="duplicateValues" dxfId="0" priority="28"/>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Data6</dc:creator>
  <cp:lastModifiedBy>Data6</cp:lastModifiedBy>
  <dcterms:created xsi:type="dcterms:W3CDTF">2024-09-13T05:24:16Z</dcterms:created>
  <dcterms:modified xsi:type="dcterms:W3CDTF">2025-11-04T08:33:49Z</dcterms:modified>
</cp:coreProperties>
</file>